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 firstSheet="1" activeTab="2"/>
  </bookViews>
  <sheets>
    <sheet name="ChartDataSheet_" sheetId="3" state="hidden" r:id="rId1"/>
    <sheet name="Output" sheetId="2" r:id="rId2"/>
    <sheet name="McMasterSalary-2011-for-2010" sheetId="1" r:id="rId3"/>
  </sheets>
  <calcPr calcId="125725"/>
</workbook>
</file>

<file path=xl/sharedStrings.xml><?xml version="1.0" encoding="utf-8"?>
<sst xmlns="http://schemas.openxmlformats.org/spreadsheetml/2006/main" count="70" uniqueCount="34">
  <si>
    <t>Descriptive statistics</t>
  </si>
  <si>
    <t>count</t>
  </si>
  <si>
    <t xml:space="preserve"># 1 </t>
  </si>
  <si>
    <t>mean</t>
  </si>
  <si>
    <t>sample standard deviation</t>
  </si>
  <si>
    <t>sample variance</t>
  </si>
  <si>
    <t>minimum</t>
  </si>
  <si>
    <t>maximum</t>
  </si>
  <si>
    <t>range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</si>
  <si>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</si>
  <si>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</si>
  <si>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</si>
  <si>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</si>
  <si>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</si>
  <si>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</si>
  <si>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</si>
  <si>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</si>
  <si>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</si>
  <si>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This worksheet contains values required for MegaStat charts.</t>
  </si>
  <si>
    <t>9/9/2011 15:31.16  (1)</t>
  </si>
  <si>
    <t>Boxplot  9/9/2011 15:31.16</t>
  </si>
  <si>
    <t xml:space="preserve"> </t>
  </si>
  <si>
    <t>Frequency Distribution - Quantitative</t>
  </si>
  <si>
    <t xml:space="preserve">  lower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</si>
  <si>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</si>
  <si>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</si>
  <si>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</si>
  <si>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</si>
  <si>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</si>
  <si>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</si>
  <si>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</si>
  <si>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</si>
  <si>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</si>
  <si>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Data</t>
  </si>
</sst>
</file>

<file path=xl/styles.xml><?xml version="1.0" encoding="utf-8"?>
<styleSheet xmlns="http://schemas.openxmlformats.org/spreadsheetml/2006/main">
  <numFmts count="9">
    <numFmt numFmtId="8" formatCode="&quot;$&quot;#,##0.00_);[Red]\(&quot;$&quot;#,##0.00\)"/>
    <numFmt numFmtId="164" formatCode="0\ "/>
    <numFmt numFmtId="165" formatCode="#,##0.0000\ ;\-#,##0.0000\ "/>
    <numFmt numFmtId="166" formatCode="General\ "/>
    <numFmt numFmtId="167" formatCode="#,##0\ ;\-#,##0\ \ \ "/>
    <numFmt numFmtId="168" formatCode="0\ \ \ "/>
    <numFmt numFmtId="169" formatCode="0.0\ \ \ "/>
    <numFmt numFmtId="170" formatCode=";;;"/>
    <numFmt numFmtId="171" formatCode="#,##0\ ;\-#,##0\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8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10" xfId="0" applyFont="1" applyBorder="1" applyAlignment="1">
      <alignment horizontal="right"/>
    </xf>
    <xf numFmtId="164" fontId="18" fillId="0" borderId="0" xfId="0" applyNumberFormat="1" applyFont="1"/>
    <xf numFmtId="165" fontId="18" fillId="0" borderId="0" xfId="0" applyNumberFormat="1" applyFont="1"/>
    <xf numFmtId="166" fontId="18" fillId="0" borderId="0" xfId="0" applyNumberFormat="1" applyFont="1"/>
    <xf numFmtId="0" fontId="18" fillId="0" borderId="11" xfId="0" applyFont="1" applyBorder="1"/>
    <xf numFmtId="167" fontId="20" fillId="0" borderId="12" xfId="0" applyNumberFormat="1" applyFont="1" applyBorder="1" applyAlignment="1">
      <alignment horizontal="right"/>
    </xf>
    <xf numFmtId="167" fontId="21" fillId="0" borderId="13" xfId="0" applyNumberFormat="1" applyFont="1" applyBorder="1" applyAlignment="1">
      <alignment horizontal="right"/>
    </xf>
    <xf numFmtId="167" fontId="20" fillId="0" borderId="13" xfId="0" applyNumberFormat="1" applyFont="1" applyBorder="1" applyAlignment="1">
      <alignment horizontal="right"/>
    </xf>
    <xf numFmtId="167" fontId="18" fillId="0" borderId="0" xfId="0" applyNumberFormat="1" applyFont="1" applyAlignment="1">
      <alignment horizontal="right"/>
    </xf>
    <xf numFmtId="167" fontId="18" fillId="0" borderId="0" xfId="0" applyNumberFormat="1" applyFont="1"/>
    <xf numFmtId="168" fontId="20" fillId="0" borderId="12" xfId="0" applyNumberFormat="1" applyFont="1" applyBorder="1" applyAlignment="1">
      <alignment horizontal="right"/>
    </xf>
    <xf numFmtId="168" fontId="20" fillId="0" borderId="13" xfId="0" applyNumberFormat="1" applyFont="1" applyBorder="1" applyAlignment="1">
      <alignment horizontal="right"/>
    </xf>
    <xf numFmtId="168" fontId="18" fillId="0" borderId="0" xfId="0" applyNumberFormat="1" applyFont="1"/>
    <xf numFmtId="169" fontId="20" fillId="0" borderId="12" xfId="0" applyNumberFormat="1" applyFont="1" applyBorder="1" applyAlignment="1">
      <alignment horizontal="right"/>
    </xf>
    <xf numFmtId="169" fontId="20" fillId="0" borderId="13" xfId="0" applyNumberFormat="1" applyFont="1" applyBorder="1" applyAlignment="1">
      <alignment horizontal="right"/>
    </xf>
    <xf numFmtId="169" fontId="18" fillId="0" borderId="0" xfId="0" applyNumberFormat="1" applyFont="1"/>
    <xf numFmtId="168" fontId="20" fillId="0" borderId="14" xfId="0" applyNumberFormat="1" applyFont="1" applyBorder="1" applyAlignment="1">
      <alignment horizontal="centerContinuous"/>
    </xf>
    <xf numFmtId="169" fontId="20" fillId="0" borderId="14" xfId="0" applyNumberFormat="1" applyFont="1" applyBorder="1" applyAlignment="1">
      <alignment horizontal="centerContinuous"/>
    </xf>
    <xf numFmtId="167" fontId="18" fillId="0" borderId="11" xfId="0" applyNumberFormat="1" applyFont="1" applyBorder="1" applyAlignment="1">
      <alignment horizontal="right"/>
    </xf>
    <xf numFmtId="167" fontId="18" fillId="0" borderId="11" xfId="0" applyNumberFormat="1" applyFont="1" applyBorder="1"/>
    <xf numFmtId="168" fontId="18" fillId="0" borderId="11" xfId="0" applyNumberFormat="1" applyFont="1" applyBorder="1"/>
    <xf numFmtId="169" fontId="18" fillId="0" borderId="11" xfId="0" applyNumberFormat="1" applyFont="1" applyBorder="1"/>
    <xf numFmtId="170" fontId="18" fillId="0" borderId="0" xfId="0" applyNumberFormat="1" applyFont="1" applyAlignment="1">
      <alignment horizontal="right"/>
    </xf>
    <xf numFmtId="170" fontId="18" fillId="0" borderId="0" xfId="0" applyNumberFormat="1" applyFont="1"/>
    <xf numFmtId="167" fontId="22" fillId="0" borderId="12" xfId="0" quotePrefix="1" applyNumberFormat="1" applyFont="1" applyBorder="1" applyAlignment="1">
      <alignment horizontal="center"/>
    </xf>
    <xf numFmtId="171" fontId="18" fillId="0" borderId="0" xfId="0" quotePrefix="1" applyNumberFormat="1" applyFont="1" applyAlignment="1">
      <alignment horizontal="right"/>
    </xf>
    <xf numFmtId="171" fontId="18" fillId="0" borderId="11" xfId="0" quotePrefix="1" applyNumberFormat="1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BoxPlot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ChartDataSheet_!$B$4:$B$16</c:f>
              <c:numCache>
                <c:formatCode>General</c:formatCode>
                <c:ptCount val="13"/>
                <c:pt idx="0">
                  <c:v>100032.24</c:v>
                </c:pt>
                <c:pt idx="1">
                  <c:v>117646.0025</c:v>
                </c:pt>
                <c:pt idx="2">
                  <c:v>117646.0025</c:v>
                </c:pt>
                <c:pt idx="3">
                  <c:v>134052.83000000002</c:v>
                </c:pt>
                <c:pt idx="4">
                  <c:v>134052.83000000002</c:v>
                </c:pt>
                <c:pt idx="5">
                  <c:v>134052.83000000002</c:v>
                </c:pt>
                <c:pt idx="6">
                  <c:v>151663.5975</c:v>
                </c:pt>
                <c:pt idx="7">
                  <c:v>151663.5975</c:v>
                </c:pt>
                <c:pt idx="8">
                  <c:v>202268.63</c:v>
                </c:pt>
                <c:pt idx="9">
                  <c:v>151663.5975</c:v>
                </c:pt>
                <c:pt idx="10">
                  <c:v>151663.5975</c:v>
                </c:pt>
                <c:pt idx="11">
                  <c:v>117646.0025</c:v>
                </c:pt>
                <c:pt idx="12">
                  <c:v>117646.0025</c:v>
                </c:pt>
              </c:numCache>
            </c:numRef>
          </c:xVal>
          <c:yVal>
            <c:numRef>
              <c:f>ChartDataSheet_!$A$4:$A$16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ChartDataSheet_!$B$21:$B$22</c:f>
              <c:numCache>
                <c:formatCode>General</c:formatCode>
                <c:ptCount val="2"/>
                <c:pt idx="0">
                  <c:v>202689.99</c:v>
                </c:pt>
                <c:pt idx="1">
                  <c:v>202689.99</c:v>
                </c:pt>
              </c:numCache>
            </c:numRef>
          </c:xVal>
          <c:yVal>
            <c:numRef>
              <c:f>ChartDataSheet_!$A$21:$A$22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ChartDataSheet_!$B$23:$B$24</c:f>
              <c:numCache>
                <c:formatCode>General</c:formatCode>
                <c:ptCount val="2"/>
                <c:pt idx="0">
                  <c:v>253716.38250000001</c:v>
                </c:pt>
                <c:pt idx="1">
                  <c:v>253716.38250000001</c:v>
                </c:pt>
              </c:numCache>
            </c:numRef>
          </c:xVal>
          <c:yVal>
            <c:numRef>
              <c:f>ChartDataSheet_!$A$23:$A$24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  <a:effectLst/>
          </c:spPr>
          <c:marker>
            <c:symbol val="circle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ChartDataSheet_!$B$25:$B$71</c:f>
              <c:numCache>
                <c:formatCode>General</c:formatCode>
                <c:ptCount val="47"/>
                <c:pt idx="0">
                  <c:v>448977.4</c:v>
                </c:pt>
                <c:pt idx="1">
                  <c:v>375915.04</c:v>
                </c:pt>
                <c:pt idx="2">
                  <c:v>338236.56</c:v>
                </c:pt>
                <c:pt idx="3">
                  <c:v>321649.68</c:v>
                </c:pt>
                <c:pt idx="4">
                  <c:v>310951</c:v>
                </c:pt>
                <c:pt idx="5">
                  <c:v>307995.18</c:v>
                </c:pt>
                <c:pt idx="6">
                  <c:v>306065.53000000003</c:v>
                </c:pt>
                <c:pt idx="7">
                  <c:v>304630.40000000002</c:v>
                </c:pt>
                <c:pt idx="8">
                  <c:v>302429.5</c:v>
                </c:pt>
                <c:pt idx="9">
                  <c:v>294099.68</c:v>
                </c:pt>
                <c:pt idx="10">
                  <c:v>285413.7</c:v>
                </c:pt>
                <c:pt idx="11">
                  <c:v>284808.2</c:v>
                </c:pt>
                <c:pt idx="12">
                  <c:v>279766.59000000003</c:v>
                </c:pt>
                <c:pt idx="13">
                  <c:v>275566.65999999997</c:v>
                </c:pt>
                <c:pt idx="14">
                  <c:v>268831</c:v>
                </c:pt>
                <c:pt idx="15">
                  <c:v>262948.8</c:v>
                </c:pt>
                <c:pt idx="16">
                  <c:v>261800.92</c:v>
                </c:pt>
                <c:pt idx="17">
                  <c:v>261135</c:v>
                </c:pt>
                <c:pt idx="18">
                  <c:v>256672.13</c:v>
                </c:pt>
                <c:pt idx="19">
                  <c:v>253622</c:v>
                </c:pt>
                <c:pt idx="20">
                  <c:v>253215.15</c:v>
                </c:pt>
                <c:pt idx="21">
                  <c:v>251353.04</c:v>
                </c:pt>
                <c:pt idx="22">
                  <c:v>250842.61</c:v>
                </c:pt>
                <c:pt idx="23">
                  <c:v>249459.84</c:v>
                </c:pt>
                <c:pt idx="24">
                  <c:v>247312.88</c:v>
                </c:pt>
                <c:pt idx="25">
                  <c:v>243892.71</c:v>
                </c:pt>
                <c:pt idx="26">
                  <c:v>239247.39</c:v>
                </c:pt>
                <c:pt idx="27">
                  <c:v>235739.03</c:v>
                </c:pt>
                <c:pt idx="28">
                  <c:v>225921.8</c:v>
                </c:pt>
                <c:pt idx="29">
                  <c:v>224828.86</c:v>
                </c:pt>
                <c:pt idx="30">
                  <c:v>216821.7</c:v>
                </c:pt>
                <c:pt idx="31">
                  <c:v>216691.8</c:v>
                </c:pt>
                <c:pt idx="32">
                  <c:v>215192.4</c:v>
                </c:pt>
                <c:pt idx="33">
                  <c:v>214573.31</c:v>
                </c:pt>
                <c:pt idx="34">
                  <c:v>214275.21</c:v>
                </c:pt>
                <c:pt idx="35">
                  <c:v>214154.08</c:v>
                </c:pt>
                <c:pt idx="36">
                  <c:v>212608.3</c:v>
                </c:pt>
                <c:pt idx="37">
                  <c:v>212607.13</c:v>
                </c:pt>
                <c:pt idx="38">
                  <c:v>211178.04</c:v>
                </c:pt>
                <c:pt idx="39">
                  <c:v>209509.63</c:v>
                </c:pt>
                <c:pt idx="40">
                  <c:v>204729.27</c:v>
                </c:pt>
                <c:pt idx="41">
                  <c:v>204718.55</c:v>
                </c:pt>
                <c:pt idx="42">
                  <c:v>204298.8</c:v>
                </c:pt>
                <c:pt idx="43">
                  <c:v>204093.18</c:v>
                </c:pt>
                <c:pt idx="44">
                  <c:v>203646.7</c:v>
                </c:pt>
                <c:pt idx="45">
                  <c:v>202800.25</c:v>
                </c:pt>
                <c:pt idx="46">
                  <c:v>202732.02</c:v>
                </c:pt>
              </c:numCache>
            </c:numRef>
          </c:xVal>
          <c:yVal>
            <c:numRef>
              <c:f>ChartDataSheet_!$A$25:$A$71</c:f>
              <c:numCache>
                <c:formatCode>General</c:formatCode>
                <c:ptCount val="47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1.8</c:v>
                </c:pt>
                <c:pt idx="26">
                  <c:v>1.8</c:v>
                </c:pt>
                <c:pt idx="27">
                  <c:v>1.8</c:v>
                </c:pt>
                <c:pt idx="28">
                  <c:v>1.8</c:v>
                </c:pt>
                <c:pt idx="29">
                  <c:v>1.8</c:v>
                </c:pt>
                <c:pt idx="30">
                  <c:v>1.8</c:v>
                </c:pt>
                <c:pt idx="31">
                  <c:v>1.8</c:v>
                </c:pt>
                <c:pt idx="32">
                  <c:v>1.8</c:v>
                </c:pt>
                <c:pt idx="33">
                  <c:v>1.8</c:v>
                </c:pt>
                <c:pt idx="34">
                  <c:v>1.8</c:v>
                </c:pt>
                <c:pt idx="35">
                  <c:v>1.8</c:v>
                </c:pt>
                <c:pt idx="36">
                  <c:v>1.8</c:v>
                </c:pt>
                <c:pt idx="37">
                  <c:v>1.8</c:v>
                </c:pt>
                <c:pt idx="38">
                  <c:v>1.8</c:v>
                </c:pt>
                <c:pt idx="39">
                  <c:v>1.8</c:v>
                </c:pt>
                <c:pt idx="40">
                  <c:v>1.8</c:v>
                </c:pt>
                <c:pt idx="41">
                  <c:v>1.8</c:v>
                </c:pt>
                <c:pt idx="42">
                  <c:v>1.8</c:v>
                </c:pt>
                <c:pt idx="43">
                  <c:v>1.8</c:v>
                </c:pt>
                <c:pt idx="44">
                  <c:v>1.8</c:v>
                </c:pt>
                <c:pt idx="45">
                  <c:v>1.8</c:v>
                </c:pt>
                <c:pt idx="46">
                  <c:v>1.8</c:v>
                </c:pt>
              </c:numCache>
            </c:numRef>
          </c:yVal>
        </c:ser>
        <c:axId val="146516224"/>
        <c:axId val="146532224"/>
      </c:scatterChart>
      <c:valAx>
        <c:axId val="146516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1 </a:t>
                </a:r>
              </a:p>
            </c:rich>
          </c:tx>
          <c:layout/>
        </c:title>
        <c:numFmt formatCode="General" sourceLinked="1"/>
        <c:minorTickMark val="out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46532224"/>
        <c:crosses val="autoZero"/>
        <c:crossBetween val="midCat"/>
      </c:valAx>
      <c:valAx>
        <c:axId val="146532224"/>
        <c:scaling>
          <c:orientation val="minMax"/>
        </c:scaling>
        <c:delete val="1"/>
        <c:axPos val="l"/>
        <c:numFmt formatCode="General" sourceLinked="1"/>
        <c:tickLblPos val="none"/>
        <c:crossAx val="146516224"/>
        <c:crossesAt val="-4114"/>
        <c:crossBetween val="midCat"/>
      </c:valAx>
      <c:spPr>
        <a:noFill/>
        <a:ln w="25400">
          <a:noFill/>
        </a:ln>
      </c:spPr>
    </c:plotArea>
    <c:plotVisOnly val="1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Output!$B$40:$B$75</c:f>
              <c:numCache>
                <c:formatCode>#,##0\ ;\-#,##0\ </c:formatCode>
                <c:ptCount val="36"/>
                <c:pt idx="0">
                  <c:v>100000</c:v>
                </c:pt>
                <c:pt idx="1">
                  <c:v>110000</c:v>
                </c:pt>
                <c:pt idx="2">
                  <c:v>120000</c:v>
                </c:pt>
                <c:pt idx="3">
                  <c:v>130000</c:v>
                </c:pt>
                <c:pt idx="4">
                  <c:v>140000</c:v>
                </c:pt>
                <c:pt idx="5">
                  <c:v>150000</c:v>
                </c:pt>
                <c:pt idx="6">
                  <c:v>160000</c:v>
                </c:pt>
                <c:pt idx="7">
                  <c:v>170000</c:v>
                </c:pt>
                <c:pt idx="8">
                  <c:v>180000</c:v>
                </c:pt>
                <c:pt idx="9">
                  <c:v>190000</c:v>
                </c:pt>
                <c:pt idx="10">
                  <c:v>200000</c:v>
                </c:pt>
                <c:pt idx="11">
                  <c:v>210000</c:v>
                </c:pt>
                <c:pt idx="12">
                  <c:v>220000</c:v>
                </c:pt>
                <c:pt idx="13">
                  <c:v>230000</c:v>
                </c:pt>
                <c:pt idx="14">
                  <c:v>240000</c:v>
                </c:pt>
                <c:pt idx="15">
                  <c:v>250000</c:v>
                </c:pt>
                <c:pt idx="16">
                  <c:v>260000</c:v>
                </c:pt>
                <c:pt idx="17">
                  <c:v>270000</c:v>
                </c:pt>
                <c:pt idx="18">
                  <c:v>280000</c:v>
                </c:pt>
                <c:pt idx="19">
                  <c:v>290000</c:v>
                </c:pt>
                <c:pt idx="20">
                  <c:v>300000</c:v>
                </c:pt>
                <c:pt idx="21">
                  <c:v>310000</c:v>
                </c:pt>
                <c:pt idx="22">
                  <c:v>320000</c:v>
                </c:pt>
                <c:pt idx="23">
                  <c:v>330000</c:v>
                </c:pt>
                <c:pt idx="24">
                  <c:v>340000</c:v>
                </c:pt>
                <c:pt idx="25">
                  <c:v>350000</c:v>
                </c:pt>
                <c:pt idx="26">
                  <c:v>360000</c:v>
                </c:pt>
                <c:pt idx="27">
                  <c:v>370000</c:v>
                </c:pt>
                <c:pt idx="28">
                  <c:v>380000</c:v>
                </c:pt>
                <c:pt idx="29">
                  <c:v>390000</c:v>
                </c:pt>
                <c:pt idx="30">
                  <c:v>400000</c:v>
                </c:pt>
                <c:pt idx="31">
                  <c:v>410000</c:v>
                </c:pt>
                <c:pt idx="32">
                  <c:v>420000</c:v>
                </c:pt>
                <c:pt idx="33">
                  <c:v>430000</c:v>
                </c:pt>
                <c:pt idx="34">
                  <c:v>440000</c:v>
                </c:pt>
                <c:pt idx="35" formatCode=";;;">
                  <c:v>449999.9999</c:v>
                </c:pt>
              </c:numCache>
            </c:numRef>
          </c:cat>
          <c:val>
            <c:numRef>
              <c:f>Output!$H$40:$H$75</c:f>
              <c:numCache>
                <c:formatCode>0.0\ \ \ </c:formatCode>
                <c:ptCount val="36"/>
                <c:pt idx="0">
                  <c:v>12.71551724137931</c:v>
                </c:pt>
                <c:pt idx="1">
                  <c:v>15.84051724137931</c:v>
                </c:pt>
                <c:pt idx="2">
                  <c:v>14.547413793103448</c:v>
                </c:pt>
                <c:pt idx="3">
                  <c:v>15.84051724137931</c:v>
                </c:pt>
                <c:pt idx="4">
                  <c:v>13.793103448275861</c:v>
                </c:pt>
                <c:pt idx="5">
                  <c:v>9.4827586206896548</c:v>
                </c:pt>
                <c:pt idx="6">
                  <c:v>5.7112068965517242</c:v>
                </c:pt>
                <c:pt idx="7">
                  <c:v>2.8017241379310347</c:v>
                </c:pt>
                <c:pt idx="8">
                  <c:v>2.693965517241379</c:v>
                </c:pt>
                <c:pt idx="9">
                  <c:v>1.0775862068965518</c:v>
                </c:pt>
                <c:pt idx="10">
                  <c:v>1.2931034482758621</c:v>
                </c:pt>
                <c:pt idx="11">
                  <c:v>0.96982758620689657</c:v>
                </c:pt>
                <c:pt idx="12">
                  <c:v>0.21551724137931033</c:v>
                </c:pt>
                <c:pt idx="13">
                  <c:v>0.21551724137931033</c:v>
                </c:pt>
                <c:pt idx="14">
                  <c:v>0.32327586206896552</c:v>
                </c:pt>
                <c:pt idx="15">
                  <c:v>0.53879310344827591</c:v>
                </c:pt>
                <c:pt idx="16">
                  <c:v>0.43103448275862066</c:v>
                </c:pt>
                <c:pt idx="17">
                  <c:v>0.21551724137931033</c:v>
                </c:pt>
                <c:pt idx="18">
                  <c:v>0.21551724137931033</c:v>
                </c:pt>
                <c:pt idx="19">
                  <c:v>0.10775862068965517</c:v>
                </c:pt>
                <c:pt idx="20">
                  <c:v>0.43103448275862066</c:v>
                </c:pt>
                <c:pt idx="21">
                  <c:v>0.10775862068965517</c:v>
                </c:pt>
                <c:pt idx="22">
                  <c:v>0.10775862068965517</c:v>
                </c:pt>
                <c:pt idx="23">
                  <c:v>0.10775862068965517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0.10775862068965517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0.10775862068965517</c:v>
                </c:pt>
              </c:numCache>
            </c:numRef>
          </c:val>
        </c:ser>
        <c:gapWidth val="0"/>
        <c:axId val="147157760"/>
        <c:axId val="154554752"/>
      </c:barChart>
      <c:catAx>
        <c:axId val="147157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Data</a:t>
                </a:r>
              </a:p>
            </c:rich>
          </c:tx>
          <c:layout/>
        </c:title>
        <c:numFmt formatCode="#,##0\ ;\-#,##0\ " sourceLinked="0"/>
        <c:majorTickMark val="none"/>
        <c:tickLblPos val="nextTo"/>
        <c:txPr>
          <a:bodyPr rot="-2700000" vert="horz"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54554752"/>
        <c:crosses val="autoZero"/>
        <c:auto val="1"/>
        <c:lblAlgn val="ctr"/>
        <c:lblOffset val="100"/>
      </c:catAx>
      <c:valAx>
        <c:axId val="1545547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47157760"/>
        <c:crosses val="autoZero"/>
        <c:crossBetween val="between"/>
      </c:valAx>
      <c:spPr>
        <a:noFill/>
        <a:ln w="25400">
          <a:noFill/>
        </a:ln>
      </c:spPr>
    </c:plotArea>
    <c:plotVisOnly val="1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23</xdr:row>
      <xdr:rowOff>92075</xdr:rowOff>
    </xdr:from>
    <xdr:to>
      <xdr:col>6</xdr:col>
      <xdr:colOff>361950</xdr:colOff>
      <xdr:row>33</xdr:row>
      <xdr:rowOff>60325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254000</xdr:colOff>
      <xdr:row>77</xdr:row>
      <xdr:rowOff>92075</xdr:rowOff>
    </xdr:from>
    <xdr:to>
      <xdr:col>5</xdr:col>
      <xdr:colOff>12700</xdr:colOff>
      <xdr:row>97</xdr:row>
      <xdr:rowOff>53975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workbookViewId="0"/>
  </sheetViews>
  <sheetFormatPr defaultRowHeight="15"/>
  <sheetData>
    <row r="1" spans="1:2">
      <c r="A1" t="s">
        <v>18</v>
      </c>
    </row>
    <row r="3" spans="1:2">
      <c r="A3" t="s">
        <v>20</v>
      </c>
    </row>
    <row r="4" spans="1:2">
      <c r="A4">
        <v>2</v>
      </c>
      <c r="B4">
        <v>100032.24</v>
      </c>
    </row>
    <row r="5" spans="1:2">
      <c r="A5">
        <v>2</v>
      </c>
      <c r="B5">
        <v>117646.0025</v>
      </c>
    </row>
    <row r="6" spans="1:2">
      <c r="A6">
        <v>3</v>
      </c>
      <c r="B6">
        <v>117646.0025</v>
      </c>
    </row>
    <row r="7" spans="1:2">
      <c r="A7">
        <v>3</v>
      </c>
      <c r="B7">
        <v>134052.83000000002</v>
      </c>
    </row>
    <row r="8" spans="1:2">
      <c r="A8">
        <v>1</v>
      </c>
      <c r="B8">
        <v>134052.83000000002</v>
      </c>
    </row>
    <row r="9" spans="1:2">
      <c r="A9">
        <v>3</v>
      </c>
      <c r="B9">
        <v>134052.83000000002</v>
      </c>
    </row>
    <row r="10" spans="1:2">
      <c r="A10">
        <v>3</v>
      </c>
      <c r="B10">
        <v>151663.5975</v>
      </c>
    </row>
    <row r="11" spans="1:2">
      <c r="A11">
        <v>2</v>
      </c>
      <c r="B11">
        <v>151663.5975</v>
      </c>
    </row>
    <row r="12" spans="1:2">
      <c r="A12">
        <v>2</v>
      </c>
      <c r="B12">
        <v>202268.63</v>
      </c>
    </row>
    <row r="13" spans="1:2">
      <c r="A13">
        <v>2</v>
      </c>
      <c r="B13">
        <v>151663.5975</v>
      </c>
    </row>
    <row r="14" spans="1:2">
      <c r="A14">
        <v>1</v>
      </c>
      <c r="B14">
        <v>151663.5975</v>
      </c>
    </row>
    <row r="15" spans="1:2">
      <c r="A15">
        <v>1</v>
      </c>
      <c r="B15">
        <v>117646.0025</v>
      </c>
    </row>
    <row r="16" spans="1:2">
      <c r="A16">
        <v>2</v>
      </c>
      <c r="B16">
        <v>117646.0025</v>
      </c>
    </row>
    <row r="17" spans="1:2">
      <c r="A17">
        <v>1</v>
      </c>
      <c r="B17">
        <v>15593.217499999999</v>
      </c>
    </row>
    <row r="18" spans="1:2">
      <c r="A18">
        <v>3</v>
      </c>
      <c r="B18">
        <v>15593.217499999999</v>
      </c>
    </row>
    <row r="19" spans="1:2">
      <c r="A19">
        <v>1</v>
      </c>
      <c r="B19">
        <v>66619.61</v>
      </c>
    </row>
    <row r="20" spans="1:2">
      <c r="A20">
        <v>3</v>
      </c>
      <c r="B20">
        <v>66619.61</v>
      </c>
    </row>
    <row r="21" spans="1:2">
      <c r="A21">
        <v>1</v>
      </c>
      <c r="B21">
        <v>202689.99</v>
      </c>
    </row>
    <row r="22" spans="1:2">
      <c r="A22">
        <v>3</v>
      </c>
      <c r="B22">
        <v>202689.99</v>
      </c>
    </row>
    <row r="23" spans="1:2">
      <c r="A23">
        <v>1</v>
      </c>
      <c r="B23">
        <v>253716.38250000001</v>
      </c>
    </row>
    <row r="24" spans="1:2">
      <c r="A24">
        <v>3</v>
      </c>
      <c r="B24">
        <v>253716.38250000001</v>
      </c>
    </row>
    <row r="25" spans="1:2">
      <c r="A25">
        <v>1.8</v>
      </c>
      <c r="B25">
        <v>448977.4</v>
      </c>
    </row>
    <row r="26" spans="1:2">
      <c r="A26">
        <v>1.8</v>
      </c>
      <c r="B26">
        <v>375915.04</v>
      </c>
    </row>
    <row r="27" spans="1:2">
      <c r="A27">
        <v>1.8</v>
      </c>
      <c r="B27">
        <v>338236.56</v>
      </c>
    </row>
    <row r="28" spans="1:2">
      <c r="A28">
        <v>1.8</v>
      </c>
      <c r="B28">
        <v>321649.68</v>
      </c>
    </row>
    <row r="29" spans="1:2">
      <c r="A29">
        <v>1.8</v>
      </c>
      <c r="B29">
        <v>310951</v>
      </c>
    </row>
    <row r="30" spans="1:2">
      <c r="A30">
        <v>1.8</v>
      </c>
      <c r="B30">
        <v>307995.18</v>
      </c>
    </row>
    <row r="31" spans="1:2">
      <c r="A31">
        <v>1.8</v>
      </c>
      <c r="B31">
        <v>306065.53000000003</v>
      </c>
    </row>
    <row r="32" spans="1:2">
      <c r="A32">
        <v>1.8</v>
      </c>
      <c r="B32">
        <v>304630.40000000002</v>
      </c>
    </row>
    <row r="33" spans="1:2">
      <c r="A33">
        <v>1.8</v>
      </c>
      <c r="B33">
        <v>302429.5</v>
      </c>
    </row>
    <row r="34" spans="1:2">
      <c r="A34">
        <v>1.8</v>
      </c>
      <c r="B34">
        <v>294099.68</v>
      </c>
    </row>
    <row r="35" spans="1:2">
      <c r="A35">
        <v>1.8</v>
      </c>
      <c r="B35">
        <v>285413.7</v>
      </c>
    </row>
    <row r="36" spans="1:2">
      <c r="A36">
        <v>1.8</v>
      </c>
      <c r="B36">
        <v>284808.2</v>
      </c>
    </row>
    <row r="37" spans="1:2">
      <c r="A37">
        <v>1.8</v>
      </c>
      <c r="B37">
        <v>279766.59000000003</v>
      </c>
    </row>
    <row r="38" spans="1:2">
      <c r="A38">
        <v>1.8</v>
      </c>
      <c r="B38">
        <v>275566.65999999997</v>
      </c>
    </row>
    <row r="39" spans="1:2">
      <c r="A39">
        <v>1.8</v>
      </c>
      <c r="B39">
        <v>268831</v>
      </c>
    </row>
    <row r="40" spans="1:2">
      <c r="A40">
        <v>1.8</v>
      </c>
      <c r="B40">
        <v>262948.8</v>
      </c>
    </row>
    <row r="41" spans="1:2">
      <c r="A41">
        <v>1.8</v>
      </c>
      <c r="B41">
        <v>261800.92</v>
      </c>
    </row>
    <row r="42" spans="1:2">
      <c r="A42">
        <v>1.8</v>
      </c>
      <c r="B42">
        <v>261135</v>
      </c>
    </row>
    <row r="43" spans="1:2">
      <c r="A43">
        <v>1.8</v>
      </c>
      <c r="B43">
        <v>256672.13</v>
      </c>
    </row>
    <row r="44" spans="1:2">
      <c r="A44">
        <v>1.8</v>
      </c>
      <c r="B44">
        <v>253622</v>
      </c>
    </row>
    <row r="45" spans="1:2">
      <c r="A45">
        <v>1.8</v>
      </c>
      <c r="B45">
        <v>253215.15</v>
      </c>
    </row>
    <row r="46" spans="1:2">
      <c r="A46">
        <v>1.8</v>
      </c>
      <c r="B46">
        <v>251353.04</v>
      </c>
    </row>
    <row r="47" spans="1:2">
      <c r="A47">
        <v>1.8</v>
      </c>
      <c r="B47">
        <v>250842.61</v>
      </c>
    </row>
    <row r="48" spans="1:2">
      <c r="A48">
        <v>1.8</v>
      </c>
      <c r="B48">
        <v>249459.84</v>
      </c>
    </row>
    <row r="49" spans="1:2">
      <c r="A49">
        <v>1.8</v>
      </c>
      <c r="B49">
        <v>247312.88</v>
      </c>
    </row>
    <row r="50" spans="1:2">
      <c r="A50">
        <v>1.8</v>
      </c>
      <c r="B50">
        <v>243892.71</v>
      </c>
    </row>
    <row r="51" spans="1:2">
      <c r="A51">
        <v>1.8</v>
      </c>
      <c r="B51">
        <v>239247.39</v>
      </c>
    </row>
    <row r="52" spans="1:2">
      <c r="A52">
        <v>1.8</v>
      </c>
      <c r="B52">
        <v>235739.03</v>
      </c>
    </row>
    <row r="53" spans="1:2">
      <c r="A53">
        <v>1.8</v>
      </c>
      <c r="B53">
        <v>225921.8</v>
      </c>
    </row>
    <row r="54" spans="1:2">
      <c r="A54">
        <v>1.8</v>
      </c>
      <c r="B54">
        <v>224828.86</v>
      </c>
    </row>
    <row r="55" spans="1:2">
      <c r="A55">
        <v>1.8</v>
      </c>
      <c r="B55">
        <v>216821.7</v>
      </c>
    </row>
    <row r="56" spans="1:2">
      <c r="A56">
        <v>1.8</v>
      </c>
      <c r="B56">
        <v>216691.8</v>
      </c>
    </row>
    <row r="57" spans="1:2">
      <c r="A57">
        <v>1.8</v>
      </c>
      <c r="B57">
        <v>215192.4</v>
      </c>
    </row>
    <row r="58" spans="1:2">
      <c r="A58">
        <v>1.8</v>
      </c>
      <c r="B58">
        <v>214573.31</v>
      </c>
    </row>
    <row r="59" spans="1:2">
      <c r="A59">
        <v>1.8</v>
      </c>
      <c r="B59">
        <v>214275.21</v>
      </c>
    </row>
    <row r="60" spans="1:2">
      <c r="A60">
        <v>1.8</v>
      </c>
      <c r="B60">
        <v>214154.08</v>
      </c>
    </row>
    <row r="61" spans="1:2">
      <c r="A61">
        <v>1.8</v>
      </c>
      <c r="B61">
        <v>212608.3</v>
      </c>
    </row>
    <row r="62" spans="1:2">
      <c r="A62">
        <v>1.8</v>
      </c>
      <c r="B62">
        <v>212607.13</v>
      </c>
    </row>
    <row r="63" spans="1:2">
      <c r="A63">
        <v>1.8</v>
      </c>
      <c r="B63">
        <v>211178.04</v>
      </c>
    </row>
    <row r="64" spans="1:2">
      <c r="A64">
        <v>1.8</v>
      </c>
      <c r="B64">
        <v>209509.63</v>
      </c>
    </row>
    <row r="65" spans="1:2">
      <c r="A65">
        <v>1.8</v>
      </c>
      <c r="B65">
        <v>204729.27</v>
      </c>
    </row>
    <row r="66" spans="1:2">
      <c r="A66">
        <v>1.8</v>
      </c>
      <c r="B66">
        <v>204718.55</v>
      </c>
    </row>
    <row r="67" spans="1:2">
      <c r="A67">
        <v>1.8</v>
      </c>
      <c r="B67">
        <v>204298.8</v>
      </c>
    </row>
    <row r="68" spans="1:2">
      <c r="A68">
        <v>1.8</v>
      </c>
      <c r="B68">
        <v>204093.18</v>
      </c>
    </row>
    <row r="69" spans="1:2">
      <c r="A69">
        <v>1.8</v>
      </c>
      <c r="B69">
        <v>203646.7</v>
      </c>
    </row>
    <row r="70" spans="1:2">
      <c r="A70">
        <v>1.8</v>
      </c>
      <c r="B70">
        <v>202800.25</v>
      </c>
    </row>
    <row r="71" spans="1:2">
      <c r="A71">
        <v>1.8</v>
      </c>
      <c r="B71">
        <v>202732.02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8"/>
  <sheetViews>
    <sheetView showGridLines="0" workbookViewId="0">
      <selection activeCell="A35" sqref="A35"/>
    </sheetView>
  </sheetViews>
  <sheetFormatPr defaultRowHeight="12.75"/>
  <cols>
    <col min="1" max="1" width="27.42578125" style="2" customWidth="1"/>
    <col min="2" max="2" width="18.5703125" style="2" customWidth="1"/>
    <col min="3" max="3" width="4.7109375" style="2" customWidth="1"/>
    <col min="4" max="4" width="8.140625" style="2" customWidth="1"/>
    <col min="5" max="5" width="8.5703125" style="2" customWidth="1"/>
    <col min="6" max="6" width="7.140625" style="2" customWidth="1"/>
    <col min="7" max="7" width="10.140625" style="2" bestFit="1" customWidth="1"/>
    <col min="8" max="8" width="8.85546875" style="2" customWidth="1"/>
    <col min="9" max="9" width="11.28515625" style="2" bestFit="1" customWidth="1"/>
    <col min="10" max="10" width="7.7109375" style="2" customWidth="1"/>
    <col min="11" max="16384" width="9.140625" style="2"/>
  </cols>
  <sheetData>
    <row r="2" spans="1:2" ht="15">
      <c r="A2" s="3" t="s">
        <v>0</v>
      </c>
    </row>
    <row r="4" spans="1:2">
      <c r="A4" s="4"/>
      <c r="B4" s="4" t="s">
        <v>2</v>
      </c>
    </row>
    <row r="5" spans="1:2">
      <c r="A5" s="2" t="s">
        <v>1</v>
      </c>
      <c r="B5" s="5">
        <v>928</v>
      </c>
    </row>
    <row r="6" spans="1:2">
      <c r="A6" s="2" t="s">
        <v>3</v>
      </c>
      <c r="B6" s="6">
        <v>140885.05969827579</v>
      </c>
    </row>
    <row r="7" spans="1:2">
      <c r="A7" s="2" t="s">
        <v>4</v>
      </c>
      <c r="B7" s="6">
        <v>35939.657829051168</v>
      </c>
    </row>
    <row r="8" spans="1:2">
      <c r="A8" s="2" t="s">
        <v>5</v>
      </c>
      <c r="B8" s="6">
        <v>1291659004.8692791</v>
      </c>
    </row>
    <row r="9" spans="1:2">
      <c r="A9" s="2" t="s">
        <v>6</v>
      </c>
      <c r="B9" s="7">
        <v>100032.24</v>
      </c>
    </row>
    <row r="10" spans="1:2">
      <c r="A10" s="2" t="s">
        <v>7</v>
      </c>
      <c r="B10" s="7">
        <v>448977.4</v>
      </c>
    </row>
    <row r="11" spans="1:2">
      <c r="A11" s="2" t="s">
        <v>8</v>
      </c>
      <c r="B11" s="7">
        <v>348945.16000000003</v>
      </c>
    </row>
    <row r="13" spans="1:2">
      <c r="A13" s="2" t="s">
        <v>9</v>
      </c>
      <c r="B13" s="6">
        <v>117646.0025</v>
      </c>
    </row>
    <row r="14" spans="1:2">
      <c r="A14" s="2" t="s">
        <v>10</v>
      </c>
      <c r="B14" s="6">
        <v>134052.83000000002</v>
      </c>
    </row>
    <row r="15" spans="1:2">
      <c r="A15" s="2" t="s">
        <v>11</v>
      </c>
      <c r="B15" s="6">
        <v>151663.5975</v>
      </c>
    </row>
    <row r="16" spans="1:2">
      <c r="A16" s="2" t="s">
        <v>12</v>
      </c>
      <c r="B16" s="6">
        <v>34017.595000000001</v>
      </c>
    </row>
    <row r="17" spans="1:3">
      <c r="A17" s="2" t="s">
        <v>13</v>
      </c>
      <c r="B17" s="6">
        <v>124382.63</v>
      </c>
    </row>
    <row r="19" spans="1:3">
      <c r="A19" s="2" t="s">
        <v>14</v>
      </c>
      <c r="B19" s="5">
        <v>0</v>
      </c>
    </row>
    <row r="20" spans="1:3">
      <c r="A20" s="2" t="s">
        <v>15</v>
      </c>
      <c r="B20" s="5">
        <v>0</v>
      </c>
    </row>
    <row r="21" spans="1:3">
      <c r="A21" s="2" t="s">
        <v>16</v>
      </c>
      <c r="B21" s="5">
        <v>28</v>
      </c>
    </row>
    <row r="22" spans="1:3">
      <c r="A22" s="2" t="s">
        <v>17</v>
      </c>
      <c r="B22" s="5">
        <v>19</v>
      </c>
    </row>
    <row r="27" spans="1:3">
      <c r="C27" s="2" t="s">
        <v>19</v>
      </c>
    </row>
    <row r="34" spans="1:10">
      <c r="G34" s="2" t="s">
        <v>21</v>
      </c>
    </row>
    <row r="35" spans="1:10">
      <c r="A35" s="8"/>
      <c r="B35" s="8"/>
      <c r="C35" s="8"/>
      <c r="D35" s="8"/>
      <c r="E35" s="8"/>
      <c r="F35" s="8"/>
      <c r="G35" s="8"/>
    </row>
    <row r="36" spans="1:10" ht="15">
      <c r="A36" s="3" t="s">
        <v>22</v>
      </c>
    </row>
    <row r="38" spans="1:10">
      <c r="B38" s="9"/>
      <c r="C38" s="28" t="s">
        <v>33</v>
      </c>
      <c r="D38" s="9"/>
      <c r="E38" s="9"/>
      <c r="F38" s="9"/>
      <c r="G38" s="14"/>
      <c r="H38" s="17"/>
      <c r="I38" s="20" t="s">
        <v>31</v>
      </c>
      <c r="J38" s="21"/>
    </row>
    <row r="39" spans="1:10">
      <c r="B39" s="10" t="s">
        <v>23</v>
      </c>
      <c r="C39" s="10" t="s">
        <v>21</v>
      </c>
      <c r="D39" s="10" t="s">
        <v>24</v>
      </c>
      <c r="E39" s="11" t="s">
        <v>25</v>
      </c>
      <c r="F39" s="11" t="s">
        <v>26</v>
      </c>
      <c r="G39" s="15" t="s">
        <v>27</v>
      </c>
      <c r="H39" s="18" t="s">
        <v>28</v>
      </c>
      <c r="I39" s="15" t="s">
        <v>29</v>
      </c>
      <c r="J39" s="18" t="s">
        <v>30</v>
      </c>
    </row>
    <row r="40" spans="1:10">
      <c r="B40" s="29">
        <v>100000</v>
      </c>
      <c r="C40" s="12" t="s">
        <v>32</v>
      </c>
      <c r="D40" s="12">
        <v>109999.9999</v>
      </c>
      <c r="E40" s="13">
        <v>105000</v>
      </c>
      <c r="F40" s="13">
        <v>10000</v>
      </c>
      <c r="G40" s="16">
        <v>118</v>
      </c>
      <c r="H40" s="19">
        <v>12.71551724137931</v>
      </c>
      <c r="I40" s="16">
        <v>118</v>
      </c>
      <c r="J40" s="19">
        <v>12.71551724137931</v>
      </c>
    </row>
    <row r="41" spans="1:10">
      <c r="B41" s="29">
        <v>110000</v>
      </c>
      <c r="C41" s="12" t="s">
        <v>32</v>
      </c>
      <c r="D41" s="12">
        <v>119999.9999</v>
      </c>
      <c r="E41" s="13">
        <v>115000</v>
      </c>
      <c r="F41" s="13">
        <v>10000</v>
      </c>
      <c r="G41" s="16">
        <v>147</v>
      </c>
      <c r="H41" s="19">
        <v>15.84051724137931</v>
      </c>
      <c r="I41" s="16">
        <v>265</v>
      </c>
      <c r="J41" s="19">
        <v>28.556034482758619</v>
      </c>
    </row>
    <row r="42" spans="1:10">
      <c r="B42" s="29">
        <v>120000</v>
      </c>
      <c r="C42" s="12" t="s">
        <v>32</v>
      </c>
      <c r="D42" s="12">
        <v>129999.9999</v>
      </c>
      <c r="E42" s="13">
        <v>125000</v>
      </c>
      <c r="F42" s="13">
        <v>10000</v>
      </c>
      <c r="G42" s="16">
        <v>135</v>
      </c>
      <c r="H42" s="19">
        <v>14.547413793103448</v>
      </c>
      <c r="I42" s="16">
        <v>400</v>
      </c>
      <c r="J42" s="19">
        <v>43.103448275862064</v>
      </c>
    </row>
    <row r="43" spans="1:10">
      <c r="B43" s="29">
        <v>130000</v>
      </c>
      <c r="C43" s="12" t="s">
        <v>32</v>
      </c>
      <c r="D43" s="12">
        <v>139999.9999</v>
      </c>
      <c r="E43" s="13">
        <v>135000</v>
      </c>
      <c r="F43" s="13">
        <v>10000</v>
      </c>
      <c r="G43" s="16">
        <v>147</v>
      </c>
      <c r="H43" s="19">
        <v>15.84051724137931</v>
      </c>
      <c r="I43" s="16">
        <v>547</v>
      </c>
      <c r="J43" s="19">
        <v>58.943965517241374</v>
      </c>
    </row>
    <row r="44" spans="1:10">
      <c r="B44" s="29">
        <v>140000</v>
      </c>
      <c r="C44" s="12" t="s">
        <v>32</v>
      </c>
      <c r="D44" s="12">
        <v>149999.9999</v>
      </c>
      <c r="E44" s="13">
        <v>145000</v>
      </c>
      <c r="F44" s="13">
        <v>10000</v>
      </c>
      <c r="G44" s="16">
        <v>128</v>
      </c>
      <c r="H44" s="19">
        <v>13.793103448275861</v>
      </c>
      <c r="I44" s="16">
        <v>675</v>
      </c>
      <c r="J44" s="19">
        <v>72.737068965517238</v>
      </c>
    </row>
    <row r="45" spans="1:10">
      <c r="B45" s="29">
        <v>150000</v>
      </c>
      <c r="C45" s="12" t="s">
        <v>32</v>
      </c>
      <c r="D45" s="12">
        <v>159999.9999</v>
      </c>
      <c r="E45" s="13">
        <v>155000</v>
      </c>
      <c r="F45" s="13">
        <v>10000</v>
      </c>
      <c r="G45" s="16">
        <v>88</v>
      </c>
      <c r="H45" s="19">
        <v>9.4827586206896548</v>
      </c>
      <c r="I45" s="16">
        <v>763</v>
      </c>
      <c r="J45" s="19">
        <v>82.21982758620689</v>
      </c>
    </row>
    <row r="46" spans="1:10">
      <c r="B46" s="29">
        <v>160000</v>
      </c>
      <c r="C46" s="12" t="s">
        <v>32</v>
      </c>
      <c r="D46" s="12">
        <v>169999.9999</v>
      </c>
      <c r="E46" s="13">
        <v>165000</v>
      </c>
      <c r="F46" s="13">
        <v>10000</v>
      </c>
      <c r="G46" s="16">
        <v>53</v>
      </c>
      <c r="H46" s="19">
        <v>5.7112068965517242</v>
      </c>
      <c r="I46" s="16">
        <v>816</v>
      </c>
      <c r="J46" s="19">
        <v>87.931034482758619</v>
      </c>
    </row>
    <row r="47" spans="1:10">
      <c r="B47" s="29">
        <v>170000</v>
      </c>
      <c r="C47" s="12" t="s">
        <v>32</v>
      </c>
      <c r="D47" s="12">
        <v>179999.9999</v>
      </c>
      <c r="E47" s="13">
        <v>175000</v>
      </c>
      <c r="F47" s="13">
        <v>10000</v>
      </c>
      <c r="G47" s="16">
        <v>26</v>
      </c>
      <c r="H47" s="19">
        <v>2.8017241379310347</v>
      </c>
      <c r="I47" s="16">
        <v>842</v>
      </c>
      <c r="J47" s="19">
        <v>90.732758620689651</v>
      </c>
    </row>
    <row r="48" spans="1:10">
      <c r="B48" s="29">
        <v>180000</v>
      </c>
      <c r="C48" s="12" t="s">
        <v>32</v>
      </c>
      <c r="D48" s="12">
        <v>189999.9999</v>
      </c>
      <c r="E48" s="13">
        <v>185000</v>
      </c>
      <c r="F48" s="13">
        <v>10000</v>
      </c>
      <c r="G48" s="16">
        <v>25</v>
      </c>
      <c r="H48" s="19">
        <v>2.693965517241379</v>
      </c>
      <c r="I48" s="16">
        <v>867</v>
      </c>
      <c r="J48" s="19">
        <v>93.426724137931032</v>
      </c>
    </row>
    <row r="49" spans="2:10">
      <c r="B49" s="29">
        <v>190000</v>
      </c>
      <c r="C49" s="12" t="s">
        <v>32</v>
      </c>
      <c r="D49" s="12">
        <v>199999.9999</v>
      </c>
      <c r="E49" s="13">
        <v>195000</v>
      </c>
      <c r="F49" s="13">
        <v>10000</v>
      </c>
      <c r="G49" s="16">
        <v>10</v>
      </c>
      <c r="H49" s="19">
        <v>1.0775862068965518</v>
      </c>
      <c r="I49" s="16">
        <v>877</v>
      </c>
      <c r="J49" s="19">
        <v>94.504310344827587</v>
      </c>
    </row>
    <row r="50" spans="2:10">
      <c r="B50" s="29">
        <v>200000</v>
      </c>
      <c r="C50" s="12" t="s">
        <v>32</v>
      </c>
      <c r="D50" s="12">
        <v>209999.9999</v>
      </c>
      <c r="E50" s="13">
        <v>205000</v>
      </c>
      <c r="F50" s="13">
        <v>10000</v>
      </c>
      <c r="G50" s="16">
        <v>12</v>
      </c>
      <c r="H50" s="19">
        <v>1.2931034482758621</v>
      </c>
      <c r="I50" s="16">
        <v>889</v>
      </c>
      <c r="J50" s="19">
        <v>95.797413793103445</v>
      </c>
    </row>
    <row r="51" spans="2:10">
      <c r="B51" s="29">
        <v>210000</v>
      </c>
      <c r="C51" s="12" t="s">
        <v>32</v>
      </c>
      <c r="D51" s="12">
        <v>219999.9999</v>
      </c>
      <c r="E51" s="13">
        <v>215000</v>
      </c>
      <c r="F51" s="13">
        <v>10000</v>
      </c>
      <c r="G51" s="16">
        <v>9</v>
      </c>
      <c r="H51" s="19">
        <v>0.96982758620689657</v>
      </c>
      <c r="I51" s="16">
        <v>898</v>
      </c>
      <c r="J51" s="19">
        <v>96.767241379310335</v>
      </c>
    </row>
    <row r="52" spans="2:10">
      <c r="B52" s="29">
        <v>220000</v>
      </c>
      <c r="C52" s="12" t="s">
        <v>32</v>
      </c>
      <c r="D52" s="12">
        <v>229999.9999</v>
      </c>
      <c r="E52" s="13">
        <v>225000</v>
      </c>
      <c r="F52" s="13">
        <v>10000</v>
      </c>
      <c r="G52" s="16">
        <v>2</v>
      </c>
      <c r="H52" s="19">
        <v>0.21551724137931033</v>
      </c>
      <c r="I52" s="16">
        <v>900</v>
      </c>
      <c r="J52" s="19">
        <v>96.982758620689651</v>
      </c>
    </row>
    <row r="53" spans="2:10">
      <c r="B53" s="29">
        <v>230000</v>
      </c>
      <c r="C53" s="12" t="s">
        <v>32</v>
      </c>
      <c r="D53" s="12">
        <v>239999.9999</v>
      </c>
      <c r="E53" s="13">
        <v>235000</v>
      </c>
      <c r="F53" s="13">
        <v>10000</v>
      </c>
      <c r="G53" s="16">
        <v>2</v>
      </c>
      <c r="H53" s="19">
        <v>0.21551724137931033</v>
      </c>
      <c r="I53" s="16">
        <v>902</v>
      </c>
      <c r="J53" s="19">
        <v>97.198275862068968</v>
      </c>
    </row>
    <row r="54" spans="2:10">
      <c r="B54" s="29">
        <v>240000</v>
      </c>
      <c r="C54" s="12" t="s">
        <v>32</v>
      </c>
      <c r="D54" s="12">
        <v>249999.9999</v>
      </c>
      <c r="E54" s="13">
        <v>245000</v>
      </c>
      <c r="F54" s="13">
        <v>10000</v>
      </c>
      <c r="G54" s="16">
        <v>3</v>
      </c>
      <c r="H54" s="19">
        <v>0.32327586206896552</v>
      </c>
      <c r="I54" s="16">
        <v>905</v>
      </c>
      <c r="J54" s="19">
        <v>97.521551724137936</v>
      </c>
    </row>
    <row r="55" spans="2:10">
      <c r="B55" s="29">
        <v>250000</v>
      </c>
      <c r="C55" s="12" t="s">
        <v>32</v>
      </c>
      <c r="D55" s="12">
        <v>259999.9999</v>
      </c>
      <c r="E55" s="13">
        <v>255000</v>
      </c>
      <c r="F55" s="13">
        <v>10000</v>
      </c>
      <c r="G55" s="16">
        <v>5</v>
      </c>
      <c r="H55" s="19">
        <v>0.53879310344827591</v>
      </c>
      <c r="I55" s="16">
        <v>910</v>
      </c>
      <c r="J55" s="19">
        <v>98.060344827586206</v>
      </c>
    </row>
    <row r="56" spans="2:10">
      <c r="B56" s="29">
        <v>260000</v>
      </c>
      <c r="C56" s="12" t="s">
        <v>32</v>
      </c>
      <c r="D56" s="12">
        <v>269999.9999</v>
      </c>
      <c r="E56" s="13">
        <v>265000</v>
      </c>
      <c r="F56" s="13">
        <v>10000</v>
      </c>
      <c r="G56" s="16">
        <v>4</v>
      </c>
      <c r="H56" s="19">
        <v>0.43103448275862066</v>
      </c>
      <c r="I56" s="16">
        <v>914</v>
      </c>
      <c r="J56" s="19">
        <v>98.491379310344826</v>
      </c>
    </row>
    <row r="57" spans="2:10">
      <c r="B57" s="29">
        <v>270000</v>
      </c>
      <c r="C57" s="12" t="s">
        <v>32</v>
      </c>
      <c r="D57" s="12">
        <v>279999.9999</v>
      </c>
      <c r="E57" s="13">
        <v>275000</v>
      </c>
      <c r="F57" s="13">
        <v>10000</v>
      </c>
      <c r="G57" s="16">
        <v>2</v>
      </c>
      <c r="H57" s="19">
        <v>0.21551724137931033</v>
      </c>
      <c r="I57" s="16">
        <v>916</v>
      </c>
      <c r="J57" s="19">
        <v>98.706896551724142</v>
      </c>
    </row>
    <row r="58" spans="2:10">
      <c r="B58" s="29">
        <v>280000</v>
      </c>
      <c r="C58" s="12" t="s">
        <v>32</v>
      </c>
      <c r="D58" s="12">
        <v>289999.9999</v>
      </c>
      <c r="E58" s="13">
        <v>285000</v>
      </c>
      <c r="F58" s="13">
        <v>10000</v>
      </c>
      <c r="G58" s="16">
        <v>2</v>
      </c>
      <c r="H58" s="19">
        <v>0.21551724137931033</v>
      </c>
      <c r="I58" s="16">
        <v>918</v>
      </c>
      <c r="J58" s="19">
        <v>98.922413793103459</v>
      </c>
    </row>
    <row r="59" spans="2:10">
      <c r="B59" s="29">
        <v>290000</v>
      </c>
      <c r="C59" s="12" t="s">
        <v>32</v>
      </c>
      <c r="D59" s="12">
        <v>299999.9999</v>
      </c>
      <c r="E59" s="13">
        <v>295000</v>
      </c>
      <c r="F59" s="13">
        <v>10000</v>
      </c>
      <c r="G59" s="16">
        <v>1</v>
      </c>
      <c r="H59" s="19">
        <v>0.10775862068965517</v>
      </c>
      <c r="I59" s="16">
        <v>919</v>
      </c>
      <c r="J59" s="19">
        <v>99.03017241379311</v>
      </c>
    </row>
    <row r="60" spans="2:10">
      <c r="B60" s="29">
        <v>300000</v>
      </c>
      <c r="C60" s="12" t="s">
        <v>32</v>
      </c>
      <c r="D60" s="12">
        <v>309999.9999</v>
      </c>
      <c r="E60" s="13">
        <v>305000</v>
      </c>
      <c r="F60" s="13">
        <v>10000</v>
      </c>
      <c r="G60" s="16">
        <v>4</v>
      </c>
      <c r="H60" s="19">
        <v>0.43103448275862066</v>
      </c>
      <c r="I60" s="16">
        <v>923</v>
      </c>
      <c r="J60" s="19">
        <v>99.46120689655173</v>
      </c>
    </row>
    <row r="61" spans="2:10">
      <c r="B61" s="29">
        <v>310000</v>
      </c>
      <c r="C61" s="12" t="s">
        <v>32</v>
      </c>
      <c r="D61" s="12">
        <v>319999.9999</v>
      </c>
      <c r="E61" s="13">
        <v>315000</v>
      </c>
      <c r="F61" s="13">
        <v>10000</v>
      </c>
      <c r="G61" s="16">
        <v>1</v>
      </c>
      <c r="H61" s="19">
        <v>0.10775862068965517</v>
      </c>
      <c r="I61" s="16">
        <v>924</v>
      </c>
      <c r="J61" s="19">
        <v>99.568965517241381</v>
      </c>
    </row>
    <row r="62" spans="2:10">
      <c r="B62" s="29">
        <v>320000</v>
      </c>
      <c r="C62" s="12" t="s">
        <v>32</v>
      </c>
      <c r="D62" s="12">
        <v>329999.9999</v>
      </c>
      <c r="E62" s="13">
        <v>325000</v>
      </c>
      <c r="F62" s="13">
        <v>10000</v>
      </c>
      <c r="G62" s="16">
        <v>1</v>
      </c>
      <c r="H62" s="19">
        <v>0.10775862068965517</v>
      </c>
      <c r="I62" s="16">
        <v>925</v>
      </c>
      <c r="J62" s="19">
        <v>99.676724137931032</v>
      </c>
    </row>
    <row r="63" spans="2:10">
      <c r="B63" s="29">
        <v>330000</v>
      </c>
      <c r="C63" s="12" t="s">
        <v>32</v>
      </c>
      <c r="D63" s="12">
        <v>339999.9999</v>
      </c>
      <c r="E63" s="13">
        <v>335000</v>
      </c>
      <c r="F63" s="13">
        <v>10000</v>
      </c>
      <c r="G63" s="16">
        <v>1</v>
      </c>
      <c r="H63" s="19">
        <v>0.10775862068965517</v>
      </c>
      <c r="I63" s="16">
        <v>926</v>
      </c>
      <c r="J63" s="19">
        <v>99.784482758620683</v>
      </c>
    </row>
    <row r="64" spans="2:10">
      <c r="B64" s="29">
        <v>340000</v>
      </c>
      <c r="C64" s="12" t="s">
        <v>32</v>
      </c>
      <c r="D64" s="12">
        <v>349999.9999</v>
      </c>
      <c r="E64" s="13">
        <v>345000</v>
      </c>
      <c r="F64" s="13">
        <v>10000</v>
      </c>
      <c r="G64" s="16">
        <v>0</v>
      </c>
      <c r="H64" s="19">
        <v>0</v>
      </c>
      <c r="I64" s="16">
        <v>926</v>
      </c>
      <c r="J64" s="19">
        <v>99.784482758620683</v>
      </c>
    </row>
    <row r="65" spans="2:10">
      <c r="B65" s="29">
        <v>350000</v>
      </c>
      <c r="C65" s="12" t="s">
        <v>32</v>
      </c>
      <c r="D65" s="12">
        <v>359999.9999</v>
      </c>
      <c r="E65" s="13">
        <v>355000</v>
      </c>
      <c r="F65" s="13">
        <v>10000</v>
      </c>
      <c r="G65" s="16">
        <v>0</v>
      </c>
      <c r="H65" s="19">
        <v>0</v>
      </c>
      <c r="I65" s="16">
        <v>926</v>
      </c>
      <c r="J65" s="19">
        <v>99.784482758620683</v>
      </c>
    </row>
    <row r="66" spans="2:10">
      <c r="B66" s="29">
        <v>360000</v>
      </c>
      <c r="C66" s="12" t="s">
        <v>32</v>
      </c>
      <c r="D66" s="12">
        <v>369999.9999</v>
      </c>
      <c r="E66" s="13">
        <v>365000</v>
      </c>
      <c r="F66" s="13">
        <v>10000</v>
      </c>
      <c r="G66" s="16">
        <v>0</v>
      </c>
      <c r="H66" s="19">
        <v>0</v>
      </c>
      <c r="I66" s="16">
        <v>926</v>
      </c>
      <c r="J66" s="19">
        <v>99.784482758620683</v>
      </c>
    </row>
    <row r="67" spans="2:10">
      <c r="B67" s="29">
        <v>370000</v>
      </c>
      <c r="C67" s="12" t="s">
        <v>32</v>
      </c>
      <c r="D67" s="12">
        <v>379999.9999</v>
      </c>
      <c r="E67" s="13">
        <v>375000</v>
      </c>
      <c r="F67" s="13">
        <v>10000</v>
      </c>
      <c r="G67" s="16">
        <v>1</v>
      </c>
      <c r="H67" s="19">
        <v>0.10775862068965517</v>
      </c>
      <c r="I67" s="16">
        <v>927</v>
      </c>
      <c r="J67" s="19">
        <v>99.892241379310335</v>
      </c>
    </row>
    <row r="68" spans="2:10">
      <c r="B68" s="29">
        <v>380000</v>
      </c>
      <c r="C68" s="12" t="s">
        <v>32</v>
      </c>
      <c r="D68" s="12">
        <v>389999.9999</v>
      </c>
      <c r="E68" s="13">
        <v>385000</v>
      </c>
      <c r="F68" s="13">
        <v>10000</v>
      </c>
      <c r="G68" s="16">
        <v>0</v>
      </c>
      <c r="H68" s="19">
        <v>0</v>
      </c>
      <c r="I68" s="16">
        <v>927</v>
      </c>
      <c r="J68" s="19">
        <v>99.892241379310335</v>
      </c>
    </row>
    <row r="69" spans="2:10">
      <c r="B69" s="29">
        <v>390000</v>
      </c>
      <c r="C69" s="12" t="s">
        <v>32</v>
      </c>
      <c r="D69" s="12">
        <v>399999.9999</v>
      </c>
      <c r="E69" s="13">
        <v>395000</v>
      </c>
      <c r="F69" s="13">
        <v>10000</v>
      </c>
      <c r="G69" s="16">
        <v>0</v>
      </c>
      <c r="H69" s="19">
        <v>0</v>
      </c>
      <c r="I69" s="16">
        <v>927</v>
      </c>
      <c r="J69" s="19">
        <v>99.892241379310335</v>
      </c>
    </row>
    <row r="70" spans="2:10">
      <c r="B70" s="29">
        <v>400000</v>
      </c>
      <c r="C70" s="12" t="s">
        <v>32</v>
      </c>
      <c r="D70" s="12">
        <v>409999.9999</v>
      </c>
      <c r="E70" s="13">
        <v>405000</v>
      </c>
      <c r="F70" s="13">
        <v>10000</v>
      </c>
      <c r="G70" s="16">
        <v>0</v>
      </c>
      <c r="H70" s="19">
        <v>0</v>
      </c>
      <c r="I70" s="16">
        <v>927</v>
      </c>
      <c r="J70" s="19">
        <v>99.892241379310335</v>
      </c>
    </row>
    <row r="71" spans="2:10">
      <c r="B71" s="29">
        <v>410000</v>
      </c>
      <c r="C71" s="12" t="s">
        <v>32</v>
      </c>
      <c r="D71" s="12">
        <v>419999.9999</v>
      </c>
      <c r="E71" s="13">
        <v>415000</v>
      </c>
      <c r="F71" s="13">
        <v>10000</v>
      </c>
      <c r="G71" s="16">
        <v>0</v>
      </c>
      <c r="H71" s="19">
        <v>0</v>
      </c>
      <c r="I71" s="16">
        <v>927</v>
      </c>
      <c r="J71" s="19">
        <v>99.892241379310335</v>
      </c>
    </row>
    <row r="72" spans="2:10">
      <c r="B72" s="29">
        <v>420000</v>
      </c>
      <c r="C72" s="12" t="s">
        <v>32</v>
      </c>
      <c r="D72" s="12">
        <v>429999.9999</v>
      </c>
      <c r="E72" s="13">
        <v>425000</v>
      </c>
      <c r="F72" s="13">
        <v>10000</v>
      </c>
      <c r="G72" s="16">
        <v>0</v>
      </c>
      <c r="H72" s="19">
        <v>0</v>
      </c>
      <c r="I72" s="16">
        <v>927</v>
      </c>
      <c r="J72" s="19">
        <v>99.892241379310335</v>
      </c>
    </row>
    <row r="73" spans="2:10">
      <c r="B73" s="29">
        <v>430000</v>
      </c>
      <c r="C73" s="12" t="s">
        <v>32</v>
      </c>
      <c r="D73" s="12">
        <v>439999.9999</v>
      </c>
      <c r="E73" s="13">
        <v>435000</v>
      </c>
      <c r="F73" s="13">
        <v>10000</v>
      </c>
      <c r="G73" s="16">
        <v>0</v>
      </c>
      <c r="H73" s="19">
        <v>0</v>
      </c>
      <c r="I73" s="16">
        <v>927</v>
      </c>
      <c r="J73" s="19">
        <v>99.892241379310335</v>
      </c>
    </row>
    <row r="74" spans="2:10">
      <c r="B74" s="30">
        <v>440000</v>
      </c>
      <c r="C74" s="22" t="s">
        <v>32</v>
      </c>
      <c r="D74" s="22">
        <v>449999.9999</v>
      </c>
      <c r="E74" s="23">
        <v>444999.99994999997</v>
      </c>
      <c r="F74" s="23">
        <v>9999.9998999999953</v>
      </c>
      <c r="G74" s="24">
        <v>1</v>
      </c>
      <c r="H74" s="25">
        <v>0.10775862068965517</v>
      </c>
      <c r="I74" s="24">
        <v>928</v>
      </c>
      <c r="J74" s="25">
        <v>99.999999999999986</v>
      </c>
    </row>
    <row r="75" spans="2:10" ht="0.95" customHeight="1">
      <c r="B75" s="26">
        <v>449999.9999</v>
      </c>
      <c r="C75" s="26"/>
      <c r="D75" s="26"/>
      <c r="E75" s="27"/>
      <c r="F75" s="27"/>
      <c r="G75" s="27"/>
      <c r="H75" s="27"/>
      <c r="I75" s="27"/>
      <c r="J75" s="27"/>
    </row>
    <row r="76" spans="2:10">
      <c r="B76" s="12"/>
      <c r="C76" s="12"/>
      <c r="D76" s="12"/>
      <c r="E76" s="13"/>
      <c r="F76" s="13"/>
      <c r="G76" s="16">
        <v>928</v>
      </c>
      <c r="H76" s="19">
        <v>100</v>
      </c>
      <c r="I76" s="16"/>
      <c r="J76" s="19"/>
    </row>
    <row r="98" spans="9:9">
      <c r="I98" s="2" t="s">
        <v>21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28"/>
  <sheetViews>
    <sheetView tabSelected="1" workbookViewId="0"/>
  </sheetViews>
  <sheetFormatPr defaultRowHeight="15"/>
  <cols>
    <col min="1" max="1" width="19.42578125" customWidth="1"/>
  </cols>
  <sheetData>
    <row r="1" spans="1:2">
      <c r="A1" s="1">
        <v>448977.4</v>
      </c>
      <c r="B1" s="1"/>
    </row>
    <row r="2" spans="1:2">
      <c r="A2" s="1">
        <v>375915.04</v>
      </c>
      <c r="B2" s="1"/>
    </row>
    <row r="3" spans="1:2">
      <c r="A3" s="1">
        <v>338236.56</v>
      </c>
      <c r="B3" s="1"/>
    </row>
    <row r="4" spans="1:2">
      <c r="A4" s="1">
        <v>321649.68</v>
      </c>
      <c r="B4" s="1"/>
    </row>
    <row r="5" spans="1:2">
      <c r="A5" s="1">
        <v>310951</v>
      </c>
      <c r="B5" s="1"/>
    </row>
    <row r="6" spans="1:2">
      <c r="A6" s="1">
        <v>307995.18</v>
      </c>
      <c r="B6" s="1"/>
    </row>
    <row r="7" spans="1:2">
      <c r="A7" s="1">
        <v>306065.53000000003</v>
      </c>
      <c r="B7" s="1"/>
    </row>
    <row r="8" spans="1:2">
      <c r="A8" s="1">
        <v>304630.40000000002</v>
      </c>
      <c r="B8" s="1"/>
    </row>
    <row r="9" spans="1:2">
      <c r="A9" s="1">
        <v>302429.5</v>
      </c>
      <c r="B9" s="1"/>
    </row>
    <row r="10" spans="1:2">
      <c r="A10" s="1">
        <v>294099.68</v>
      </c>
      <c r="B10" s="1"/>
    </row>
    <row r="11" spans="1:2">
      <c r="A11" s="1">
        <v>285413.7</v>
      </c>
      <c r="B11" s="1"/>
    </row>
    <row r="12" spans="1:2">
      <c r="A12" s="1">
        <v>284808.2</v>
      </c>
      <c r="B12" s="1"/>
    </row>
    <row r="13" spans="1:2">
      <c r="A13" s="1">
        <v>279766.59000000003</v>
      </c>
      <c r="B13" s="1"/>
    </row>
    <row r="14" spans="1:2">
      <c r="A14" s="1">
        <v>275566.65999999997</v>
      </c>
      <c r="B14" s="1"/>
    </row>
    <row r="15" spans="1:2">
      <c r="A15" s="1">
        <v>268831</v>
      </c>
      <c r="B15" s="1"/>
    </row>
    <row r="16" spans="1:2">
      <c r="A16" s="1">
        <v>262948.8</v>
      </c>
      <c r="B16" s="1"/>
    </row>
    <row r="17" spans="1:2">
      <c r="A17" s="1">
        <v>261800.92</v>
      </c>
      <c r="B17" s="1"/>
    </row>
    <row r="18" spans="1:2">
      <c r="A18" s="1">
        <v>261135</v>
      </c>
      <c r="B18" s="1"/>
    </row>
    <row r="19" spans="1:2">
      <c r="A19" s="1">
        <v>256672.13</v>
      </c>
      <c r="B19" s="1"/>
    </row>
    <row r="20" spans="1:2">
      <c r="A20" s="1">
        <v>253622</v>
      </c>
      <c r="B20" s="1"/>
    </row>
    <row r="21" spans="1:2">
      <c r="A21" s="1">
        <v>253215.15</v>
      </c>
      <c r="B21" s="1"/>
    </row>
    <row r="22" spans="1:2">
      <c r="A22" s="1">
        <v>251353.04</v>
      </c>
      <c r="B22" s="1"/>
    </row>
    <row r="23" spans="1:2">
      <c r="A23" s="1">
        <v>250842.61</v>
      </c>
      <c r="B23" s="1"/>
    </row>
    <row r="24" spans="1:2">
      <c r="A24" s="1">
        <v>249459.84</v>
      </c>
      <c r="B24" s="1"/>
    </row>
    <row r="25" spans="1:2">
      <c r="A25" s="1">
        <v>247312.88</v>
      </c>
      <c r="B25" s="1"/>
    </row>
    <row r="26" spans="1:2">
      <c r="A26" s="1">
        <v>243892.71</v>
      </c>
      <c r="B26" s="1"/>
    </row>
    <row r="27" spans="1:2">
      <c r="A27" s="1">
        <v>239247.39</v>
      </c>
      <c r="B27" s="1"/>
    </row>
    <row r="28" spans="1:2">
      <c r="A28" s="1">
        <v>235739.03</v>
      </c>
      <c r="B28" s="1"/>
    </row>
    <row r="29" spans="1:2">
      <c r="A29" s="1">
        <v>225921.8</v>
      </c>
      <c r="B29" s="1"/>
    </row>
    <row r="30" spans="1:2">
      <c r="A30" s="1">
        <v>224828.86</v>
      </c>
      <c r="B30" s="1"/>
    </row>
    <row r="31" spans="1:2">
      <c r="A31" s="1">
        <v>216821.7</v>
      </c>
      <c r="B31" s="1"/>
    </row>
    <row r="32" spans="1:2">
      <c r="A32" s="1">
        <v>216691.8</v>
      </c>
      <c r="B32" s="1"/>
    </row>
    <row r="33" spans="1:2">
      <c r="A33" s="1">
        <v>215192.4</v>
      </c>
      <c r="B33" s="1"/>
    </row>
    <row r="34" spans="1:2">
      <c r="A34" s="1">
        <v>214573.31</v>
      </c>
      <c r="B34" s="1"/>
    </row>
    <row r="35" spans="1:2">
      <c r="A35" s="1">
        <v>214275.21</v>
      </c>
      <c r="B35" s="1"/>
    </row>
    <row r="36" spans="1:2">
      <c r="A36" s="1">
        <v>214154.08</v>
      </c>
      <c r="B36" s="1"/>
    </row>
    <row r="37" spans="1:2">
      <c r="A37" s="1">
        <v>212608.3</v>
      </c>
      <c r="B37" s="1"/>
    </row>
    <row r="38" spans="1:2">
      <c r="A38" s="1">
        <v>212607.13</v>
      </c>
      <c r="B38" s="1"/>
    </row>
    <row r="39" spans="1:2">
      <c r="A39" s="1">
        <v>211178.04</v>
      </c>
      <c r="B39" s="1"/>
    </row>
    <row r="40" spans="1:2">
      <c r="A40" s="1">
        <v>209509.63</v>
      </c>
      <c r="B40" s="1"/>
    </row>
    <row r="41" spans="1:2">
      <c r="A41" s="1">
        <v>204729.27</v>
      </c>
      <c r="B41" s="1"/>
    </row>
    <row r="42" spans="1:2">
      <c r="A42" s="1">
        <v>204718.55</v>
      </c>
      <c r="B42" s="1"/>
    </row>
    <row r="43" spans="1:2">
      <c r="A43" s="1">
        <v>204298.8</v>
      </c>
      <c r="B43" s="1"/>
    </row>
    <row r="44" spans="1:2">
      <c r="A44" s="1">
        <v>204093.18</v>
      </c>
      <c r="B44" s="1"/>
    </row>
    <row r="45" spans="1:2">
      <c r="A45" s="1">
        <v>203646.7</v>
      </c>
      <c r="B45" s="1"/>
    </row>
    <row r="46" spans="1:2">
      <c r="A46" s="1">
        <v>202800.25</v>
      </c>
      <c r="B46" s="1"/>
    </row>
    <row r="47" spans="1:2">
      <c r="A47" s="1">
        <v>202732.02</v>
      </c>
      <c r="B47" s="1"/>
    </row>
    <row r="48" spans="1:2">
      <c r="A48" s="1">
        <v>202268.63</v>
      </c>
      <c r="B48" s="1"/>
    </row>
    <row r="49" spans="1:2">
      <c r="A49" s="1">
        <v>201421.95</v>
      </c>
      <c r="B49" s="1"/>
    </row>
    <row r="50" spans="1:2">
      <c r="A50" s="1">
        <v>200970.9</v>
      </c>
      <c r="B50" s="1"/>
    </row>
    <row r="51" spans="1:2">
      <c r="A51" s="1">
        <v>200344.3</v>
      </c>
      <c r="B51" s="1"/>
    </row>
    <row r="52" spans="1:2">
      <c r="A52" s="1">
        <v>197845.28</v>
      </c>
      <c r="B52" s="1"/>
    </row>
    <row r="53" spans="1:2">
      <c r="A53" s="1">
        <v>197318.91</v>
      </c>
      <c r="B53" s="1"/>
    </row>
    <row r="54" spans="1:2">
      <c r="A54" s="1">
        <v>196283.14</v>
      </c>
      <c r="B54" s="1"/>
    </row>
    <row r="55" spans="1:2">
      <c r="A55" s="1">
        <v>195048.1</v>
      </c>
      <c r="B55" s="1"/>
    </row>
    <row r="56" spans="1:2">
      <c r="A56" s="1">
        <v>194317.5</v>
      </c>
      <c r="B56" s="1"/>
    </row>
    <row r="57" spans="1:2">
      <c r="A57" s="1">
        <v>194016.8</v>
      </c>
      <c r="B57" s="1"/>
    </row>
    <row r="58" spans="1:2">
      <c r="A58" s="1">
        <v>193775.23</v>
      </c>
      <c r="B58" s="1"/>
    </row>
    <row r="59" spans="1:2">
      <c r="A59" s="1">
        <v>193572.83</v>
      </c>
      <c r="B59" s="1"/>
    </row>
    <row r="60" spans="1:2">
      <c r="A60" s="1">
        <v>192397.82</v>
      </c>
      <c r="B60" s="1"/>
    </row>
    <row r="61" spans="1:2">
      <c r="A61" s="1">
        <v>191365.02</v>
      </c>
      <c r="B61" s="1"/>
    </row>
    <row r="62" spans="1:2">
      <c r="A62" s="1">
        <v>189940.9</v>
      </c>
      <c r="B62" s="1"/>
    </row>
    <row r="63" spans="1:2">
      <c r="A63" s="1">
        <v>189376.39</v>
      </c>
      <c r="B63" s="1"/>
    </row>
    <row r="64" spans="1:2">
      <c r="A64" s="1">
        <v>189189.6</v>
      </c>
      <c r="B64" s="1"/>
    </row>
    <row r="65" spans="1:2">
      <c r="A65" s="1">
        <v>188961.8</v>
      </c>
      <c r="B65" s="1"/>
    </row>
    <row r="66" spans="1:2">
      <c r="A66" s="1">
        <v>188280.08</v>
      </c>
      <c r="B66" s="1"/>
    </row>
    <row r="67" spans="1:2">
      <c r="A67" s="1">
        <v>187987.3</v>
      </c>
      <c r="B67" s="1"/>
    </row>
    <row r="68" spans="1:2">
      <c r="A68" s="1">
        <v>186771.41</v>
      </c>
      <c r="B68" s="1"/>
    </row>
    <row r="69" spans="1:2">
      <c r="A69" s="1">
        <v>186162.6</v>
      </c>
      <c r="B69" s="1"/>
    </row>
    <row r="70" spans="1:2">
      <c r="A70" s="1">
        <v>185523.05</v>
      </c>
      <c r="B70" s="1"/>
    </row>
    <row r="71" spans="1:2">
      <c r="A71" s="1">
        <v>185412.44</v>
      </c>
      <c r="B71" s="1"/>
    </row>
    <row r="72" spans="1:2">
      <c r="A72" s="1">
        <v>185262.32</v>
      </c>
      <c r="B72" s="1"/>
    </row>
    <row r="73" spans="1:2">
      <c r="A73" s="1">
        <v>184704.58</v>
      </c>
      <c r="B73" s="1"/>
    </row>
    <row r="74" spans="1:2">
      <c r="A74" s="1">
        <v>184525.5</v>
      </c>
      <c r="B74" s="1"/>
    </row>
    <row r="75" spans="1:2">
      <c r="A75" s="1">
        <v>184226.61</v>
      </c>
      <c r="B75" s="1"/>
    </row>
    <row r="76" spans="1:2">
      <c r="A76" s="1">
        <v>183810.65</v>
      </c>
      <c r="B76" s="1"/>
    </row>
    <row r="77" spans="1:2">
      <c r="A77" s="1">
        <v>183672.16</v>
      </c>
      <c r="B77" s="1"/>
    </row>
    <row r="78" spans="1:2">
      <c r="A78" s="1">
        <v>183285.75</v>
      </c>
      <c r="B78" s="1"/>
    </row>
    <row r="79" spans="1:2">
      <c r="A79" s="1">
        <v>182194.95</v>
      </c>
      <c r="B79" s="1"/>
    </row>
    <row r="80" spans="1:2">
      <c r="A80" s="1">
        <v>181448.33</v>
      </c>
      <c r="B80" s="1"/>
    </row>
    <row r="81" spans="1:2">
      <c r="A81" s="1">
        <v>181122.83</v>
      </c>
      <c r="B81" s="1"/>
    </row>
    <row r="82" spans="1:2">
      <c r="A82" s="1">
        <v>180797.02</v>
      </c>
      <c r="B82" s="1"/>
    </row>
    <row r="83" spans="1:2">
      <c r="A83" s="1">
        <v>180664.61</v>
      </c>
      <c r="B83" s="1"/>
    </row>
    <row r="84" spans="1:2">
      <c r="A84" s="1">
        <v>180528.02</v>
      </c>
      <c r="B84" s="1"/>
    </row>
    <row r="85" spans="1:2">
      <c r="A85" s="1">
        <v>180346.25</v>
      </c>
      <c r="B85" s="1"/>
    </row>
    <row r="86" spans="1:2">
      <c r="A86" s="1">
        <v>180224.71</v>
      </c>
      <c r="B86" s="1"/>
    </row>
    <row r="87" spans="1:2">
      <c r="A87" s="1">
        <v>179420.43</v>
      </c>
      <c r="B87" s="1"/>
    </row>
    <row r="88" spans="1:2">
      <c r="A88" s="1">
        <v>179155.4</v>
      </c>
      <c r="B88" s="1"/>
    </row>
    <row r="89" spans="1:2">
      <c r="A89" s="1">
        <v>178905.06</v>
      </c>
      <c r="B89" s="1"/>
    </row>
    <row r="90" spans="1:2">
      <c r="A90" s="1">
        <v>178648.53</v>
      </c>
      <c r="B90" s="1"/>
    </row>
    <row r="91" spans="1:2">
      <c r="A91" s="1">
        <v>178579.66</v>
      </c>
      <c r="B91" s="1"/>
    </row>
    <row r="92" spans="1:2">
      <c r="A92" s="1">
        <v>178069.52</v>
      </c>
      <c r="B92" s="1"/>
    </row>
    <row r="93" spans="1:2">
      <c r="A93" s="1">
        <v>177635.15</v>
      </c>
      <c r="B93" s="1"/>
    </row>
    <row r="94" spans="1:2">
      <c r="A94" s="1">
        <v>177092.53</v>
      </c>
      <c r="B94" s="1"/>
    </row>
    <row r="95" spans="1:2">
      <c r="A95" s="1">
        <v>177054.79</v>
      </c>
      <c r="B95" s="1"/>
    </row>
    <row r="96" spans="1:2">
      <c r="A96" s="1">
        <v>177026.62</v>
      </c>
      <c r="B96" s="1"/>
    </row>
    <row r="97" spans="1:2">
      <c r="A97" s="1">
        <v>176817.78</v>
      </c>
      <c r="B97" s="1"/>
    </row>
    <row r="98" spans="1:2">
      <c r="A98" s="1">
        <v>176650.95</v>
      </c>
      <c r="B98" s="1"/>
    </row>
    <row r="99" spans="1:2">
      <c r="A99" s="1">
        <v>176127.95</v>
      </c>
      <c r="B99" s="1"/>
    </row>
    <row r="100" spans="1:2">
      <c r="A100" s="1">
        <v>176103.43</v>
      </c>
      <c r="B100" s="1"/>
    </row>
    <row r="101" spans="1:2">
      <c r="A101" s="1">
        <v>175415.18</v>
      </c>
      <c r="B101" s="1"/>
    </row>
    <row r="102" spans="1:2">
      <c r="A102" s="1">
        <v>175221.96</v>
      </c>
      <c r="B102" s="1"/>
    </row>
    <row r="103" spans="1:2">
      <c r="A103" s="1">
        <v>174417.01</v>
      </c>
      <c r="B103" s="1"/>
    </row>
    <row r="104" spans="1:2">
      <c r="A104" s="1">
        <v>173793.65</v>
      </c>
      <c r="B104" s="1"/>
    </row>
    <row r="105" spans="1:2">
      <c r="A105" s="1">
        <v>173786.84</v>
      </c>
      <c r="B105" s="1"/>
    </row>
    <row r="106" spans="1:2">
      <c r="A106" s="1">
        <v>172412.66</v>
      </c>
      <c r="B106" s="1"/>
    </row>
    <row r="107" spans="1:2">
      <c r="A107" s="1">
        <v>172140.63</v>
      </c>
      <c r="B107" s="1"/>
    </row>
    <row r="108" spans="1:2">
      <c r="A108" s="1">
        <v>171819.95</v>
      </c>
      <c r="B108" s="1"/>
    </row>
    <row r="109" spans="1:2">
      <c r="A109" s="1">
        <v>171672.55</v>
      </c>
      <c r="B109" s="1"/>
    </row>
    <row r="110" spans="1:2">
      <c r="A110" s="1">
        <v>170977.2</v>
      </c>
      <c r="B110" s="1"/>
    </row>
    <row r="111" spans="1:2">
      <c r="A111" s="1">
        <v>170920.4</v>
      </c>
      <c r="B111" s="1"/>
    </row>
    <row r="112" spans="1:2">
      <c r="A112" s="1">
        <v>170211.20000000001</v>
      </c>
      <c r="B112" s="1"/>
    </row>
    <row r="113" spans="1:2">
      <c r="A113" s="1">
        <v>169434.2</v>
      </c>
      <c r="B113" s="1"/>
    </row>
    <row r="114" spans="1:2">
      <c r="A114" s="1">
        <v>169194.19</v>
      </c>
      <c r="B114" s="1"/>
    </row>
    <row r="115" spans="1:2">
      <c r="A115" s="1">
        <v>168593.19</v>
      </c>
      <c r="B115" s="1"/>
    </row>
    <row r="116" spans="1:2">
      <c r="A116" s="1">
        <v>168565.8</v>
      </c>
      <c r="B116" s="1"/>
    </row>
    <row r="117" spans="1:2">
      <c r="A117" s="1">
        <v>168504.08</v>
      </c>
      <c r="B117" s="1"/>
    </row>
    <row r="118" spans="1:2">
      <c r="A118" s="1">
        <v>168417.45</v>
      </c>
      <c r="B118" s="1"/>
    </row>
    <row r="119" spans="1:2">
      <c r="A119" s="1">
        <v>168229.65</v>
      </c>
      <c r="B119" s="1"/>
    </row>
    <row r="120" spans="1:2">
      <c r="A120" s="1">
        <v>167583.79999999999</v>
      </c>
      <c r="B120" s="1"/>
    </row>
    <row r="121" spans="1:2">
      <c r="A121" s="1">
        <v>167581.76000000001</v>
      </c>
      <c r="B121" s="1"/>
    </row>
    <row r="122" spans="1:2">
      <c r="A122" s="1">
        <v>167514.54999999999</v>
      </c>
      <c r="B122" s="1"/>
    </row>
    <row r="123" spans="1:2">
      <c r="A123" s="1">
        <v>167491.06</v>
      </c>
      <c r="B123" s="1"/>
    </row>
    <row r="124" spans="1:2">
      <c r="A124" s="1">
        <v>167446.09</v>
      </c>
      <c r="B124" s="1"/>
    </row>
    <row r="125" spans="1:2">
      <c r="A125" s="1">
        <v>167426.46</v>
      </c>
      <c r="B125" s="1"/>
    </row>
    <row r="126" spans="1:2">
      <c r="A126" s="1">
        <v>167342.07</v>
      </c>
      <c r="B126" s="1"/>
    </row>
    <row r="127" spans="1:2">
      <c r="A127" s="1">
        <v>167070.6</v>
      </c>
      <c r="B127" s="1"/>
    </row>
    <row r="128" spans="1:2">
      <c r="A128" s="1">
        <v>167060.72</v>
      </c>
      <c r="B128" s="1"/>
    </row>
    <row r="129" spans="1:2">
      <c r="A129" s="1">
        <v>166979.76999999999</v>
      </c>
      <c r="B129" s="1"/>
    </row>
    <row r="130" spans="1:2">
      <c r="A130" s="1">
        <v>166927.79999999999</v>
      </c>
      <c r="B130" s="1"/>
    </row>
    <row r="131" spans="1:2">
      <c r="A131" s="1">
        <v>166663.62</v>
      </c>
      <c r="B131" s="1"/>
    </row>
    <row r="132" spans="1:2">
      <c r="A132" s="1">
        <v>166009.18</v>
      </c>
      <c r="B132" s="1"/>
    </row>
    <row r="133" spans="1:2">
      <c r="A133" s="1">
        <v>165735.95000000001</v>
      </c>
      <c r="B133" s="1"/>
    </row>
    <row r="134" spans="1:2">
      <c r="A134" s="1">
        <v>165365.18</v>
      </c>
      <c r="B134" s="1"/>
    </row>
    <row r="135" spans="1:2">
      <c r="A135" s="1">
        <v>164793.14000000001</v>
      </c>
      <c r="B135" s="1"/>
    </row>
    <row r="136" spans="1:2">
      <c r="A136" s="1">
        <v>164770.70000000001</v>
      </c>
      <c r="B136" s="1"/>
    </row>
    <row r="137" spans="1:2">
      <c r="A137" s="1">
        <v>164744.95999999999</v>
      </c>
      <c r="B137" s="1"/>
    </row>
    <row r="138" spans="1:2">
      <c r="A138" s="1">
        <v>164674</v>
      </c>
      <c r="B138" s="1"/>
    </row>
    <row r="139" spans="1:2">
      <c r="A139" s="1">
        <v>164565.16</v>
      </c>
      <c r="B139" s="1"/>
    </row>
    <row r="140" spans="1:2">
      <c r="A140" s="1">
        <v>163903.31</v>
      </c>
      <c r="B140" s="1"/>
    </row>
    <row r="141" spans="1:2">
      <c r="A141" s="1">
        <v>163831.09</v>
      </c>
      <c r="B141" s="1"/>
    </row>
    <row r="142" spans="1:2">
      <c r="A142" s="1">
        <v>163381.35999999999</v>
      </c>
      <c r="B142" s="1"/>
    </row>
    <row r="143" spans="1:2">
      <c r="A143" s="1">
        <v>163154.88</v>
      </c>
      <c r="B143" s="1"/>
    </row>
    <row r="144" spans="1:2">
      <c r="A144" s="1">
        <v>163144.35</v>
      </c>
      <c r="B144" s="1"/>
    </row>
    <row r="145" spans="1:2">
      <c r="A145" s="1">
        <v>162848.43</v>
      </c>
      <c r="B145" s="1"/>
    </row>
    <row r="146" spans="1:2">
      <c r="A146" s="1">
        <v>162593.53</v>
      </c>
      <c r="B146" s="1"/>
    </row>
    <row r="147" spans="1:2">
      <c r="A147" s="1">
        <v>162424.57999999999</v>
      </c>
      <c r="B147" s="1"/>
    </row>
    <row r="148" spans="1:2">
      <c r="A148" s="1">
        <v>162422.73000000001</v>
      </c>
      <c r="B148" s="1"/>
    </row>
    <row r="149" spans="1:2">
      <c r="A149" s="1">
        <v>162259.89000000001</v>
      </c>
      <c r="B149" s="1"/>
    </row>
    <row r="150" spans="1:2">
      <c r="A150" s="1">
        <v>162030.85</v>
      </c>
      <c r="B150" s="1"/>
    </row>
    <row r="151" spans="1:2">
      <c r="A151" s="1">
        <v>162028.32999999999</v>
      </c>
      <c r="B151" s="1"/>
    </row>
    <row r="152" spans="1:2">
      <c r="A152" s="1">
        <v>161881.60000000001</v>
      </c>
      <c r="B152" s="1"/>
    </row>
    <row r="153" spans="1:2">
      <c r="A153" s="1">
        <v>161763.16</v>
      </c>
      <c r="B153" s="1"/>
    </row>
    <row r="154" spans="1:2">
      <c r="A154" s="1">
        <v>161726.74</v>
      </c>
      <c r="B154" s="1"/>
    </row>
    <row r="155" spans="1:2">
      <c r="A155" s="1">
        <v>161686.20000000001</v>
      </c>
      <c r="B155" s="1"/>
    </row>
    <row r="156" spans="1:2">
      <c r="A156" s="1">
        <v>161622.54999999999</v>
      </c>
      <c r="B156" s="1"/>
    </row>
    <row r="157" spans="1:2">
      <c r="A157" s="1">
        <v>161557.23000000001</v>
      </c>
      <c r="B157" s="1"/>
    </row>
    <row r="158" spans="1:2">
      <c r="A158" s="1">
        <v>161074.95000000001</v>
      </c>
      <c r="B158" s="1"/>
    </row>
    <row r="159" spans="1:2">
      <c r="A159" s="1">
        <v>160867.51</v>
      </c>
      <c r="B159" s="1"/>
    </row>
    <row r="160" spans="1:2">
      <c r="A160" s="1">
        <v>160758.06</v>
      </c>
      <c r="B160" s="1"/>
    </row>
    <row r="161" spans="1:2">
      <c r="A161" s="1">
        <v>160605.99</v>
      </c>
      <c r="B161" s="1"/>
    </row>
    <row r="162" spans="1:2">
      <c r="A162" s="1">
        <v>160494.26</v>
      </c>
      <c r="B162" s="1"/>
    </row>
    <row r="163" spans="1:2">
      <c r="A163" s="1">
        <v>160438.73000000001</v>
      </c>
      <c r="B163" s="1"/>
    </row>
    <row r="164" spans="1:2">
      <c r="A164" s="1">
        <v>160134.47</v>
      </c>
      <c r="B164" s="1"/>
    </row>
    <row r="165" spans="1:2">
      <c r="A165" s="1">
        <v>160005.63</v>
      </c>
      <c r="B165" s="1"/>
    </row>
    <row r="166" spans="1:2">
      <c r="A166" s="1">
        <v>159948.18</v>
      </c>
      <c r="B166" s="1"/>
    </row>
    <row r="167" spans="1:2">
      <c r="A167" s="1">
        <v>159929.17000000001</v>
      </c>
      <c r="B167" s="1"/>
    </row>
    <row r="168" spans="1:2">
      <c r="A168" s="1">
        <v>159902.09</v>
      </c>
      <c r="B168" s="1"/>
    </row>
    <row r="169" spans="1:2">
      <c r="A169" s="1">
        <v>159753.49</v>
      </c>
      <c r="B169" s="1"/>
    </row>
    <row r="170" spans="1:2">
      <c r="A170" s="1">
        <v>159620.03</v>
      </c>
      <c r="B170" s="1"/>
    </row>
    <row r="171" spans="1:2">
      <c r="A171" s="1">
        <v>159372.57999999999</v>
      </c>
      <c r="B171" s="1"/>
    </row>
    <row r="172" spans="1:2">
      <c r="A172" s="1">
        <v>159306.23999999999</v>
      </c>
      <c r="B172" s="1"/>
    </row>
    <row r="173" spans="1:2">
      <c r="A173" s="1">
        <v>159234.57</v>
      </c>
      <c r="B173" s="1"/>
    </row>
    <row r="174" spans="1:2">
      <c r="A174" s="1">
        <v>159046.54</v>
      </c>
      <c r="B174" s="1"/>
    </row>
    <row r="175" spans="1:2">
      <c r="A175" s="1">
        <v>159007.59</v>
      </c>
      <c r="B175" s="1"/>
    </row>
    <row r="176" spans="1:2">
      <c r="A176" s="1">
        <v>158944.51</v>
      </c>
      <c r="B176" s="1"/>
    </row>
    <row r="177" spans="1:2">
      <c r="A177" s="1">
        <v>158931.85999999999</v>
      </c>
      <c r="B177" s="1"/>
    </row>
    <row r="178" spans="1:2">
      <c r="A178" s="1">
        <v>158130.42000000001</v>
      </c>
      <c r="B178" s="1"/>
    </row>
    <row r="179" spans="1:2">
      <c r="A179" s="1">
        <v>157792.01999999999</v>
      </c>
      <c r="B179" s="1"/>
    </row>
    <row r="180" spans="1:2">
      <c r="A180" s="1">
        <v>157725.51999999999</v>
      </c>
      <c r="B180" s="1"/>
    </row>
    <row r="181" spans="1:2">
      <c r="A181" s="1">
        <v>157498.57999999999</v>
      </c>
      <c r="B181" s="1"/>
    </row>
    <row r="182" spans="1:2">
      <c r="A182" s="1">
        <v>157409.19</v>
      </c>
      <c r="B182" s="1"/>
    </row>
    <row r="183" spans="1:2">
      <c r="A183" s="1">
        <v>157211.13</v>
      </c>
      <c r="B183" s="1"/>
    </row>
    <row r="184" spans="1:2">
      <c r="A184" s="1">
        <v>157192.93</v>
      </c>
      <c r="B184" s="1"/>
    </row>
    <row r="185" spans="1:2">
      <c r="A185" s="1">
        <v>157040.16</v>
      </c>
      <c r="B185" s="1"/>
    </row>
    <row r="186" spans="1:2">
      <c r="A186" s="1">
        <v>156924.44</v>
      </c>
      <c r="B186" s="1"/>
    </row>
    <row r="187" spans="1:2">
      <c r="A187" s="1">
        <v>156904.51999999999</v>
      </c>
      <c r="B187" s="1"/>
    </row>
    <row r="188" spans="1:2">
      <c r="A188" s="1">
        <v>156747.18</v>
      </c>
      <c r="B188" s="1"/>
    </row>
    <row r="189" spans="1:2">
      <c r="A189" s="1">
        <v>156567.09</v>
      </c>
      <c r="B189" s="1"/>
    </row>
    <row r="190" spans="1:2">
      <c r="A190" s="1">
        <v>156360.62</v>
      </c>
      <c r="B190" s="1"/>
    </row>
    <row r="191" spans="1:2">
      <c r="A191" s="1">
        <v>156171.49</v>
      </c>
      <c r="B191" s="1"/>
    </row>
    <row r="192" spans="1:2">
      <c r="A192" s="1">
        <v>156005.20000000001</v>
      </c>
      <c r="B192" s="1"/>
    </row>
    <row r="193" spans="1:2">
      <c r="A193" s="1">
        <v>155847.13</v>
      </c>
      <c r="B193" s="1"/>
    </row>
    <row r="194" spans="1:2">
      <c r="A194" s="1">
        <v>155809.46</v>
      </c>
      <c r="B194" s="1"/>
    </row>
    <row r="195" spans="1:2">
      <c r="A195" s="1">
        <v>155790.20000000001</v>
      </c>
      <c r="B195" s="1"/>
    </row>
    <row r="196" spans="1:2">
      <c r="A196" s="1">
        <v>155658.04999999999</v>
      </c>
      <c r="B196" s="1"/>
    </row>
    <row r="197" spans="1:2">
      <c r="A197" s="1">
        <v>155545.13</v>
      </c>
      <c r="B197" s="1"/>
    </row>
    <row r="198" spans="1:2">
      <c r="A198" s="1">
        <v>155471.57999999999</v>
      </c>
      <c r="B198" s="1"/>
    </row>
    <row r="199" spans="1:2">
      <c r="A199" s="1">
        <v>155022.54999999999</v>
      </c>
      <c r="B199" s="1"/>
    </row>
    <row r="200" spans="1:2">
      <c r="A200" s="1">
        <v>154727.70000000001</v>
      </c>
      <c r="B200" s="1"/>
    </row>
    <row r="201" spans="1:2">
      <c r="A201" s="1">
        <v>154633</v>
      </c>
      <c r="B201" s="1"/>
    </row>
    <row r="202" spans="1:2">
      <c r="A202" s="1">
        <v>154376.88</v>
      </c>
      <c r="B202" s="1"/>
    </row>
    <row r="203" spans="1:2">
      <c r="A203" s="1">
        <v>154168.45000000001</v>
      </c>
      <c r="B203" s="1"/>
    </row>
    <row r="204" spans="1:2">
      <c r="A204" s="1">
        <v>153913.89000000001</v>
      </c>
      <c r="B204" s="1"/>
    </row>
    <row r="205" spans="1:2">
      <c r="A205" s="1">
        <v>153783.76999999999</v>
      </c>
      <c r="B205" s="1"/>
    </row>
    <row r="206" spans="1:2">
      <c r="A206" s="1">
        <v>153696.28</v>
      </c>
      <c r="B206" s="1"/>
    </row>
    <row r="207" spans="1:2">
      <c r="A207" s="1">
        <v>153635.44</v>
      </c>
      <c r="B207" s="1"/>
    </row>
    <row r="208" spans="1:2">
      <c r="A208" s="1">
        <v>153508.26</v>
      </c>
      <c r="B208" s="1"/>
    </row>
    <row r="209" spans="1:2">
      <c r="A209" s="1">
        <v>153382</v>
      </c>
      <c r="B209" s="1"/>
    </row>
    <row r="210" spans="1:2">
      <c r="A210" s="1">
        <v>153374.91</v>
      </c>
      <c r="B210" s="1"/>
    </row>
    <row r="211" spans="1:2">
      <c r="A211" s="1">
        <v>153270.97</v>
      </c>
      <c r="B211" s="1"/>
    </row>
    <row r="212" spans="1:2">
      <c r="A212" s="1">
        <v>153267.62</v>
      </c>
      <c r="B212" s="1"/>
    </row>
    <row r="213" spans="1:2">
      <c r="A213" s="1">
        <v>153257.74</v>
      </c>
      <c r="B213" s="1"/>
    </row>
    <row r="214" spans="1:2">
      <c r="A214" s="1">
        <v>153154.76</v>
      </c>
      <c r="B214" s="1"/>
    </row>
    <row r="215" spans="1:2">
      <c r="A215" s="1">
        <v>152976.54</v>
      </c>
      <c r="B215" s="1"/>
    </row>
    <row r="216" spans="1:2">
      <c r="A216" s="1">
        <v>152896.62</v>
      </c>
      <c r="B216" s="1"/>
    </row>
    <row r="217" spans="1:2">
      <c r="A217" s="1">
        <v>152885</v>
      </c>
      <c r="B217" s="1"/>
    </row>
    <row r="218" spans="1:2">
      <c r="A218" s="1">
        <v>152857.51999999999</v>
      </c>
      <c r="B218" s="1"/>
    </row>
    <row r="219" spans="1:2">
      <c r="A219" s="1">
        <v>152459.92000000001</v>
      </c>
      <c r="B219" s="1"/>
    </row>
    <row r="220" spans="1:2">
      <c r="A220" s="1">
        <v>152459.84</v>
      </c>
      <c r="B220" s="1"/>
    </row>
    <row r="221" spans="1:2">
      <c r="A221" s="1">
        <v>152403.42000000001</v>
      </c>
      <c r="B221" s="1"/>
    </row>
    <row r="222" spans="1:2">
      <c r="A222" s="1">
        <v>152367.48000000001</v>
      </c>
      <c r="B222" s="1"/>
    </row>
    <row r="223" spans="1:2">
      <c r="A223" s="1">
        <v>152289.32999999999</v>
      </c>
      <c r="B223" s="1"/>
    </row>
    <row r="224" spans="1:2">
      <c r="A224" s="1">
        <v>152171.59</v>
      </c>
      <c r="B224" s="1"/>
    </row>
    <row r="225" spans="1:2">
      <c r="A225" s="1">
        <v>151984.45000000001</v>
      </c>
      <c r="B225" s="1"/>
    </row>
    <row r="226" spans="1:2">
      <c r="A226" s="1">
        <v>151981.85</v>
      </c>
      <c r="B226" s="1"/>
    </row>
    <row r="227" spans="1:2">
      <c r="A227" s="1">
        <v>151760.91</v>
      </c>
      <c r="B227" s="1"/>
    </row>
    <row r="228" spans="1:2">
      <c r="A228" s="1">
        <v>151754.19</v>
      </c>
      <c r="B228" s="1"/>
    </row>
    <row r="229" spans="1:2">
      <c r="A229" s="1">
        <v>151753.24</v>
      </c>
      <c r="B229" s="1"/>
    </row>
    <row r="230" spans="1:2">
      <c r="A230" s="1">
        <v>151751.29</v>
      </c>
      <c r="B230" s="1"/>
    </row>
    <row r="231" spans="1:2">
      <c r="A231" s="1">
        <v>151692.04</v>
      </c>
      <c r="B231" s="1"/>
    </row>
    <row r="232" spans="1:2">
      <c r="A232" s="1">
        <v>151679.67000000001</v>
      </c>
      <c r="B232" s="1"/>
    </row>
    <row r="233" spans="1:2">
      <c r="A233" s="1">
        <v>151658.23999999999</v>
      </c>
      <c r="B233" s="1"/>
    </row>
    <row r="234" spans="1:2">
      <c r="A234" s="1">
        <v>151633.01</v>
      </c>
      <c r="B234" s="1"/>
    </row>
    <row r="235" spans="1:2">
      <c r="A235" s="1">
        <v>151374.21</v>
      </c>
      <c r="B235" s="1"/>
    </row>
    <row r="236" spans="1:2">
      <c r="A236" s="1">
        <v>151355.07999999999</v>
      </c>
      <c r="B236" s="1"/>
    </row>
    <row r="237" spans="1:2">
      <c r="A237" s="1">
        <v>151348.21</v>
      </c>
      <c r="B237" s="1"/>
    </row>
    <row r="238" spans="1:2">
      <c r="A238" s="1">
        <v>151324.29</v>
      </c>
      <c r="B238" s="1"/>
    </row>
    <row r="239" spans="1:2">
      <c r="A239" s="1">
        <v>151306.88</v>
      </c>
      <c r="B239" s="1"/>
    </row>
    <row r="240" spans="1:2">
      <c r="A240" s="1">
        <v>151300.6</v>
      </c>
      <c r="B240" s="1"/>
    </row>
    <row r="241" spans="1:2">
      <c r="A241" s="1">
        <v>151290.57999999999</v>
      </c>
      <c r="B241" s="1"/>
    </row>
    <row r="242" spans="1:2">
      <c r="A242" s="1">
        <v>151252.79</v>
      </c>
      <c r="B242" s="1"/>
    </row>
    <row r="243" spans="1:2">
      <c r="A243" s="1">
        <v>151113.47</v>
      </c>
      <c r="B243" s="1"/>
    </row>
    <row r="244" spans="1:2">
      <c r="A244" s="1">
        <v>150998.31</v>
      </c>
      <c r="B244" s="1"/>
    </row>
    <row r="245" spans="1:2">
      <c r="A245" s="1">
        <v>150927.42000000001</v>
      </c>
      <c r="B245" s="1"/>
    </row>
    <row r="246" spans="1:2">
      <c r="A246" s="1">
        <v>150918.69</v>
      </c>
      <c r="B246" s="1"/>
    </row>
    <row r="247" spans="1:2">
      <c r="A247" s="1">
        <v>150762.19</v>
      </c>
      <c r="B247" s="1"/>
    </row>
    <row r="248" spans="1:2">
      <c r="A248" s="1">
        <v>150658.93</v>
      </c>
      <c r="B248" s="1"/>
    </row>
    <row r="249" spans="1:2">
      <c r="A249" s="1">
        <v>150584.10999999999</v>
      </c>
      <c r="B249" s="1"/>
    </row>
    <row r="250" spans="1:2">
      <c r="A250" s="1">
        <v>150545.10999999999</v>
      </c>
      <c r="B250" s="1"/>
    </row>
    <row r="251" spans="1:2">
      <c r="A251" s="1">
        <v>150497.79</v>
      </c>
      <c r="B251" s="1"/>
    </row>
    <row r="252" spans="1:2">
      <c r="A252" s="1">
        <v>150418.29</v>
      </c>
      <c r="B252" s="1"/>
    </row>
    <row r="253" spans="1:2">
      <c r="A253" s="1">
        <v>150364.95000000001</v>
      </c>
      <c r="B253" s="1"/>
    </row>
    <row r="254" spans="1:2">
      <c r="A254" s="1">
        <v>149961.1</v>
      </c>
      <c r="B254" s="1"/>
    </row>
    <row r="255" spans="1:2">
      <c r="A255" s="1">
        <v>149868.14000000001</v>
      </c>
      <c r="B255" s="1"/>
    </row>
    <row r="256" spans="1:2">
      <c r="A256" s="1">
        <v>149859.51999999999</v>
      </c>
      <c r="B256" s="1"/>
    </row>
    <row r="257" spans="1:2">
      <c r="A257" s="1">
        <v>149763.17000000001</v>
      </c>
      <c r="B257" s="1"/>
    </row>
    <row r="258" spans="1:2">
      <c r="A258" s="1">
        <v>149709.75</v>
      </c>
      <c r="B258" s="1"/>
    </row>
    <row r="259" spans="1:2">
      <c r="A259" s="1">
        <v>149499.15</v>
      </c>
      <c r="B259" s="1"/>
    </row>
    <row r="260" spans="1:2">
      <c r="A260" s="1">
        <v>149487</v>
      </c>
      <c r="B260" s="1"/>
    </row>
    <row r="261" spans="1:2">
      <c r="A261" s="1">
        <v>149454.79999999999</v>
      </c>
      <c r="B261" s="1"/>
    </row>
    <row r="262" spans="1:2">
      <c r="A262" s="1">
        <v>149388.01</v>
      </c>
      <c r="B262" s="1"/>
    </row>
    <row r="263" spans="1:2">
      <c r="A263" s="1">
        <v>148944.12</v>
      </c>
      <c r="B263" s="1"/>
    </row>
    <row r="264" spans="1:2">
      <c r="A264" s="1">
        <v>148896.37</v>
      </c>
      <c r="B264" s="1"/>
    </row>
    <row r="265" spans="1:2">
      <c r="A265" s="1">
        <v>148818.04</v>
      </c>
      <c r="B265" s="1"/>
    </row>
    <row r="266" spans="1:2">
      <c r="A266" s="1">
        <v>148791.54999999999</v>
      </c>
      <c r="B266" s="1"/>
    </row>
    <row r="267" spans="1:2">
      <c r="A267" s="1">
        <v>148569.31</v>
      </c>
      <c r="B267" s="1"/>
    </row>
    <row r="268" spans="1:2">
      <c r="A268" s="1">
        <v>148526.44</v>
      </c>
      <c r="B268" s="1"/>
    </row>
    <row r="269" spans="1:2">
      <c r="A269" s="1">
        <v>148518.47</v>
      </c>
      <c r="B269" s="1"/>
    </row>
    <row r="270" spans="1:2">
      <c r="A270" s="1">
        <v>148469.62</v>
      </c>
      <c r="B270" s="1"/>
    </row>
    <row r="271" spans="1:2">
      <c r="A271" s="1">
        <v>148333.18</v>
      </c>
      <c r="B271" s="1"/>
    </row>
    <row r="272" spans="1:2">
      <c r="A272" s="1">
        <v>148101.96</v>
      </c>
      <c r="B272" s="1"/>
    </row>
    <row r="273" spans="1:2">
      <c r="A273" s="1">
        <v>148069.46</v>
      </c>
      <c r="B273" s="1"/>
    </row>
    <row r="274" spans="1:2">
      <c r="A274" s="1">
        <v>148027.10999999999</v>
      </c>
      <c r="B274" s="1"/>
    </row>
    <row r="275" spans="1:2">
      <c r="A275" s="1">
        <v>148025.85999999999</v>
      </c>
      <c r="B275" s="1"/>
    </row>
    <row r="276" spans="1:2">
      <c r="A276" s="1">
        <v>147968.88</v>
      </c>
      <c r="B276" s="1"/>
    </row>
    <row r="277" spans="1:2">
      <c r="A277" s="1">
        <v>147935</v>
      </c>
      <c r="B277" s="1"/>
    </row>
    <row r="278" spans="1:2">
      <c r="A278" s="1">
        <v>147784.66</v>
      </c>
      <c r="B278" s="1"/>
    </row>
    <row r="279" spans="1:2">
      <c r="A279" s="1">
        <v>147721.54</v>
      </c>
      <c r="B279" s="1"/>
    </row>
    <row r="280" spans="1:2">
      <c r="A280" s="1">
        <v>147555.88</v>
      </c>
      <c r="B280" s="1"/>
    </row>
    <row r="281" spans="1:2">
      <c r="A281" s="1">
        <v>147446.74</v>
      </c>
      <c r="B281" s="1"/>
    </row>
    <row r="282" spans="1:2">
      <c r="A282" s="1">
        <v>147443.62</v>
      </c>
      <c r="B282" s="1"/>
    </row>
    <row r="283" spans="1:2">
      <c r="A283" s="1">
        <v>147412.85999999999</v>
      </c>
      <c r="B283" s="1"/>
    </row>
    <row r="284" spans="1:2">
      <c r="A284" s="1">
        <v>147410.45000000001</v>
      </c>
      <c r="B284" s="1"/>
    </row>
    <row r="285" spans="1:2">
      <c r="A285" s="1">
        <v>147362.79999999999</v>
      </c>
      <c r="B285" s="1"/>
    </row>
    <row r="286" spans="1:2">
      <c r="A286" s="1">
        <v>147311.67000000001</v>
      </c>
      <c r="B286" s="1"/>
    </row>
    <row r="287" spans="1:2">
      <c r="A287" s="1">
        <v>147305.29999999999</v>
      </c>
      <c r="B287" s="1"/>
    </row>
    <row r="288" spans="1:2">
      <c r="A288" s="1">
        <v>147094.9</v>
      </c>
      <c r="B288" s="1"/>
    </row>
    <row r="289" spans="1:2">
      <c r="A289" s="1">
        <v>147034.75</v>
      </c>
      <c r="B289" s="1"/>
    </row>
    <row r="290" spans="1:2">
      <c r="A290" s="1">
        <v>146923.35999999999</v>
      </c>
      <c r="B290" s="1"/>
    </row>
    <row r="291" spans="1:2">
      <c r="A291" s="1">
        <v>146912.65</v>
      </c>
      <c r="B291" s="1"/>
    </row>
    <row r="292" spans="1:2">
      <c r="A292" s="1">
        <v>146847.44</v>
      </c>
      <c r="B292" s="1"/>
    </row>
    <row r="293" spans="1:2">
      <c r="A293" s="1">
        <v>146775.91</v>
      </c>
      <c r="B293" s="1"/>
    </row>
    <row r="294" spans="1:2">
      <c r="A294" s="1">
        <v>146627.82999999999</v>
      </c>
      <c r="B294" s="1"/>
    </row>
    <row r="295" spans="1:2">
      <c r="A295" s="1">
        <v>146599</v>
      </c>
      <c r="B295" s="1"/>
    </row>
    <row r="296" spans="1:2">
      <c r="A296" s="1">
        <v>146581.03</v>
      </c>
      <c r="B296" s="1"/>
    </row>
    <row r="297" spans="1:2">
      <c r="A297" s="1">
        <v>146579.18</v>
      </c>
      <c r="B297" s="1"/>
    </row>
    <row r="298" spans="1:2">
      <c r="A298" s="1">
        <v>146476.35</v>
      </c>
      <c r="B298" s="1"/>
    </row>
    <row r="299" spans="1:2">
      <c r="A299" s="1">
        <v>146398.54999999999</v>
      </c>
      <c r="B299" s="1"/>
    </row>
    <row r="300" spans="1:2">
      <c r="A300" s="1">
        <v>146338.85</v>
      </c>
      <c r="B300" s="1"/>
    </row>
    <row r="301" spans="1:2">
      <c r="A301" s="1">
        <v>146246.21</v>
      </c>
      <c r="B301" s="1"/>
    </row>
    <row r="302" spans="1:2">
      <c r="A302" s="1">
        <v>146047.9</v>
      </c>
      <c r="B302" s="1"/>
    </row>
    <row r="303" spans="1:2">
      <c r="A303" s="1">
        <v>146026.14000000001</v>
      </c>
      <c r="B303" s="1"/>
    </row>
    <row r="304" spans="1:2">
      <c r="A304" s="1">
        <v>145930.51999999999</v>
      </c>
      <c r="B304" s="1"/>
    </row>
    <row r="305" spans="1:2">
      <c r="A305" s="1">
        <v>145792.78</v>
      </c>
      <c r="B305" s="1"/>
    </row>
    <row r="306" spans="1:2">
      <c r="A306" s="1">
        <v>145732.98000000001</v>
      </c>
      <c r="B306" s="1"/>
    </row>
    <row r="307" spans="1:2">
      <c r="A307" s="1">
        <v>145709.06</v>
      </c>
      <c r="B307" s="1"/>
    </row>
    <row r="308" spans="1:2">
      <c r="A308" s="1">
        <v>145547.92000000001</v>
      </c>
      <c r="B308" s="1"/>
    </row>
    <row r="309" spans="1:2">
      <c r="A309" s="1">
        <v>145316.26999999999</v>
      </c>
      <c r="B309" s="1"/>
    </row>
    <row r="310" spans="1:2">
      <c r="A310" s="1">
        <v>145102.15</v>
      </c>
      <c r="B310" s="1"/>
    </row>
    <row r="311" spans="1:2">
      <c r="A311" s="1">
        <v>144897.1</v>
      </c>
      <c r="B311" s="1"/>
    </row>
    <row r="312" spans="1:2">
      <c r="A312" s="1">
        <v>144893.79999999999</v>
      </c>
      <c r="B312" s="1"/>
    </row>
    <row r="313" spans="1:2">
      <c r="A313" s="1">
        <v>144846.49</v>
      </c>
      <c r="B313" s="1"/>
    </row>
    <row r="314" spans="1:2">
      <c r="A314" s="1">
        <v>144809.07999999999</v>
      </c>
      <c r="B314" s="1"/>
    </row>
    <row r="315" spans="1:2">
      <c r="A315" s="1">
        <v>144614.34</v>
      </c>
      <c r="B315" s="1"/>
    </row>
    <row r="316" spans="1:2">
      <c r="A316" s="1">
        <v>144533.74</v>
      </c>
      <c r="B316" s="1"/>
    </row>
    <row r="317" spans="1:2">
      <c r="A317" s="1">
        <v>144504.62</v>
      </c>
      <c r="B317" s="1"/>
    </row>
    <row r="318" spans="1:2">
      <c r="A318" s="1">
        <v>144425.35</v>
      </c>
      <c r="B318" s="1"/>
    </row>
    <row r="319" spans="1:2">
      <c r="A319" s="1">
        <v>144350.16</v>
      </c>
      <c r="B319" s="1"/>
    </row>
    <row r="320" spans="1:2">
      <c r="A320" s="1">
        <v>144162.54999999999</v>
      </c>
      <c r="B320" s="1"/>
    </row>
    <row r="321" spans="1:2">
      <c r="A321" s="1">
        <v>144138.5</v>
      </c>
      <c r="B321" s="1"/>
    </row>
    <row r="322" spans="1:2">
      <c r="A322" s="1">
        <v>144118.46</v>
      </c>
      <c r="B322" s="1"/>
    </row>
    <row r="323" spans="1:2">
      <c r="A323" s="1">
        <v>144020.68</v>
      </c>
      <c r="B323" s="1"/>
    </row>
    <row r="324" spans="1:2">
      <c r="A324" s="1">
        <v>144015.79</v>
      </c>
      <c r="B324" s="1"/>
    </row>
    <row r="325" spans="1:2">
      <c r="A325" s="1">
        <v>143822.70000000001</v>
      </c>
      <c r="B325" s="1"/>
    </row>
    <row r="326" spans="1:2">
      <c r="A326" s="1">
        <v>143703.91</v>
      </c>
      <c r="B326" s="1"/>
    </row>
    <row r="327" spans="1:2">
      <c r="A327" s="1">
        <v>143636</v>
      </c>
      <c r="B327" s="1"/>
    </row>
    <row r="328" spans="1:2">
      <c r="A328" s="1">
        <v>143527.17000000001</v>
      </c>
      <c r="B328" s="1"/>
    </row>
    <row r="329" spans="1:2">
      <c r="A329" s="1">
        <v>143516.5</v>
      </c>
      <c r="B329" s="1"/>
    </row>
    <row r="330" spans="1:2">
      <c r="A330" s="1">
        <v>143460.20000000001</v>
      </c>
      <c r="B330" s="1"/>
    </row>
    <row r="331" spans="1:2">
      <c r="A331" s="1">
        <v>143436.4</v>
      </c>
      <c r="B331" s="1"/>
    </row>
    <row r="332" spans="1:2">
      <c r="A332" s="1">
        <v>143326.84</v>
      </c>
      <c r="B332" s="1"/>
    </row>
    <row r="333" spans="1:2">
      <c r="A333" s="1">
        <v>143315.54</v>
      </c>
      <c r="B333" s="1"/>
    </row>
    <row r="334" spans="1:2">
      <c r="A334" s="1">
        <v>143236.60999999999</v>
      </c>
      <c r="B334" s="1"/>
    </row>
    <row r="335" spans="1:2">
      <c r="A335" s="1">
        <v>143193.72</v>
      </c>
      <c r="B335" s="1"/>
    </row>
    <row r="336" spans="1:2">
      <c r="A336" s="1">
        <v>143133.42000000001</v>
      </c>
      <c r="B336" s="1"/>
    </row>
    <row r="337" spans="1:2">
      <c r="A337" s="1">
        <v>143039.10999999999</v>
      </c>
      <c r="B337" s="1"/>
    </row>
    <row r="338" spans="1:2">
      <c r="A338" s="1">
        <v>142944.95000000001</v>
      </c>
      <c r="B338" s="1"/>
    </row>
    <row r="339" spans="1:2">
      <c r="A339" s="1">
        <v>142886.53</v>
      </c>
      <c r="B339" s="1"/>
    </row>
    <row r="340" spans="1:2">
      <c r="A340" s="1">
        <v>142871.28</v>
      </c>
      <c r="B340" s="1"/>
    </row>
    <row r="341" spans="1:2">
      <c r="A341" s="1">
        <v>142848.13</v>
      </c>
      <c r="B341" s="1"/>
    </row>
    <row r="342" spans="1:2">
      <c r="A342" s="1">
        <v>142813.70000000001</v>
      </c>
      <c r="B342" s="1"/>
    </row>
    <row r="343" spans="1:2">
      <c r="A343" s="1">
        <v>142685.59</v>
      </c>
      <c r="B343" s="1"/>
    </row>
    <row r="344" spans="1:2">
      <c r="A344" s="1">
        <v>142439.46</v>
      </c>
      <c r="B344" s="1"/>
    </row>
    <row r="345" spans="1:2">
      <c r="A345" s="1">
        <v>142313.99</v>
      </c>
      <c r="B345" s="1"/>
    </row>
    <row r="346" spans="1:2">
      <c r="A346" s="1">
        <v>142279.82999999999</v>
      </c>
      <c r="B346" s="1"/>
    </row>
    <row r="347" spans="1:2">
      <c r="A347" s="1">
        <v>142177.65</v>
      </c>
      <c r="B347" s="1"/>
    </row>
    <row r="348" spans="1:2">
      <c r="A348" s="1">
        <v>142164.24</v>
      </c>
      <c r="B348" s="1"/>
    </row>
    <row r="349" spans="1:2">
      <c r="A349" s="1">
        <v>142130.10999999999</v>
      </c>
      <c r="B349" s="1"/>
    </row>
    <row r="350" spans="1:2">
      <c r="A350" s="1">
        <v>141994.44</v>
      </c>
      <c r="B350" s="1"/>
    </row>
    <row r="351" spans="1:2">
      <c r="A351" s="1">
        <v>141950.79</v>
      </c>
      <c r="B351" s="1"/>
    </row>
    <row r="352" spans="1:2">
      <c r="A352" s="1">
        <v>141911.64000000001</v>
      </c>
      <c r="B352" s="1"/>
    </row>
    <row r="353" spans="1:2">
      <c r="A353" s="1">
        <v>141885.71</v>
      </c>
      <c r="B353" s="1"/>
    </row>
    <row r="354" spans="1:2">
      <c r="A354" s="1">
        <v>141631.51</v>
      </c>
      <c r="B354" s="1"/>
    </row>
    <row r="355" spans="1:2">
      <c r="A355" s="1">
        <v>141598.04999999999</v>
      </c>
      <c r="B355" s="1"/>
    </row>
    <row r="356" spans="1:2">
      <c r="A356" s="1">
        <v>141554.70000000001</v>
      </c>
      <c r="B356" s="1"/>
    </row>
    <row r="357" spans="1:2">
      <c r="A357" s="1">
        <v>141535.87</v>
      </c>
      <c r="B357" s="1"/>
    </row>
    <row r="358" spans="1:2">
      <c r="A358" s="1">
        <v>141395.01</v>
      </c>
      <c r="B358" s="1"/>
    </row>
    <row r="359" spans="1:2">
      <c r="A359" s="1">
        <v>141387.35</v>
      </c>
      <c r="B359" s="1"/>
    </row>
    <row r="360" spans="1:2">
      <c r="A360" s="1">
        <v>141338.31</v>
      </c>
      <c r="B360" s="1"/>
    </row>
    <row r="361" spans="1:2">
      <c r="A361" s="1">
        <v>141327.75</v>
      </c>
      <c r="B361" s="1"/>
    </row>
    <row r="362" spans="1:2">
      <c r="A362" s="1">
        <v>141304.43</v>
      </c>
      <c r="B362" s="1"/>
    </row>
    <row r="363" spans="1:2">
      <c r="A363" s="1">
        <v>141276.41</v>
      </c>
      <c r="B363" s="1"/>
    </row>
    <row r="364" spans="1:2">
      <c r="A364" s="1">
        <v>141271.10999999999</v>
      </c>
      <c r="B364" s="1"/>
    </row>
    <row r="365" spans="1:2">
      <c r="A365" s="1">
        <v>141138.49</v>
      </c>
      <c r="B365" s="1"/>
    </row>
    <row r="366" spans="1:2">
      <c r="A366" s="1">
        <v>141004.49</v>
      </c>
      <c r="B366" s="1"/>
    </row>
    <row r="367" spans="1:2">
      <c r="A367" s="1">
        <v>140984.93</v>
      </c>
      <c r="B367" s="1"/>
    </row>
    <row r="368" spans="1:2">
      <c r="A368" s="1">
        <v>140875.59</v>
      </c>
      <c r="B368" s="1"/>
    </row>
    <row r="369" spans="1:2">
      <c r="A369" s="1">
        <v>140875.42000000001</v>
      </c>
      <c r="B369" s="1"/>
    </row>
    <row r="370" spans="1:2">
      <c r="A370" s="1">
        <v>140842.01999999999</v>
      </c>
      <c r="B370" s="1"/>
    </row>
    <row r="371" spans="1:2">
      <c r="A371" s="1">
        <v>140628.04999999999</v>
      </c>
      <c r="B371" s="1"/>
    </row>
    <row r="372" spans="1:2">
      <c r="A372" s="1">
        <v>140609.68</v>
      </c>
      <c r="B372" s="1"/>
    </row>
    <row r="373" spans="1:2">
      <c r="A373" s="1">
        <v>140522.9</v>
      </c>
      <c r="B373" s="1"/>
    </row>
    <row r="374" spans="1:2">
      <c r="A374" s="1">
        <v>140520.48000000001</v>
      </c>
      <c r="B374" s="1"/>
    </row>
    <row r="375" spans="1:2">
      <c r="A375" s="1">
        <v>140371.37</v>
      </c>
      <c r="B375" s="1"/>
    </row>
    <row r="376" spans="1:2">
      <c r="A376" s="1">
        <v>140225.62</v>
      </c>
      <c r="B376" s="1"/>
    </row>
    <row r="377" spans="1:2">
      <c r="A377" s="1">
        <v>140188.70000000001</v>
      </c>
      <c r="B377" s="1"/>
    </row>
    <row r="378" spans="1:2">
      <c r="A378" s="1">
        <v>140094.26999999999</v>
      </c>
      <c r="B378" s="1"/>
    </row>
    <row r="379" spans="1:2">
      <c r="A379" s="1">
        <v>140030.16</v>
      </c>
      <c r="B379" s="1"/>
    </row>
    <row r="380" spans="1:2">
      <c r="A380" s="1">
        <v>140016.93</v>
      </c>
      <c r="B380" s="1"/>
    </row>
    <row r="381" spans="1:2">
      <c r="A381" s="1">
        <v>140004.92000000001</v>
      </c>
      <c r="B381" s="1"/>
    </row>
    <row r="382" spans="1:2">
      <c r="A382" s="1">
        <v>139991.07999999999</v>
      </c>
      <c r="B382" s="1"/>
    </row>
    <row r="383" spans="1:2">
      <c r="A383" s="1">
        <v>139924.89000000001</v>
      </c>
      <c r="B383" s="1"/>
    </row>
    <row r="384" spans="1:2">
      <c r="A384" s="1">
        <v>139724</v>
      </c>
      <c r="B384" s="1"/>
    </row>
    <row r="385" spans="1:2">
      <c r="A385" s="1">
        <v>139344.46</v>
      </c>
      <c r="B385" s="1"/>
    </row>
    <row r="386" spans="1:2">
      <c r="A386" s="1">
        <v>139341.82999999999</v>
      </c>
      <c r="B386" s="1"/>
    </row>
    <row r="387" spans="1:2">
      <c r="A387" s="1">
        <v>139293.32999999999</v>
      </c>
      <c r="B387" s="1"/>
    </row>
    <row r="388" spans="1:2">
      <c r="A388" s="1">
        <v>139214.81</v>
      </c>
      <c r="B388" s="1"/>
    </row>
    <row r="389" spans="1:2">
      <c r="A389" s="1">
        <v>139166.16</v>
      </c>
      <c r="B389" s="1"/>
    </row>
    <row r="390" spans="1:2">
      <c r="A390" s="1">
        <v>139055.25</v>
      </c>
      <c r="B390" s="1"/>
    </row>
    <row r="391" spans="1:2">
      <c r="A391" s="1">
        <v>139047.18</v>
      </c>
      <c r="B391" s="1"/>
    </row>
    <row r="392" spans="1:2">
      <c r="A392" s="1">
        <v>138956.75</v>
      </c>
      <c r="B392" s="1"/>
    </row>
    <row r="393" spans="1:2">
      <c r="A393" s="1">
        <v>138924.14000000001</v>
      </c>
      <c r="B393" s="1"/>
    </row>
    <row r="394" spans="1:2">
      <c r="A394" s="1">
        <v>138594.35</v>
      </c>
      <c r="B394" s="1"/>
    </row>
    <row r="395" spans="1:2">
      <c r="A395" s="1">
        <v>138568.54999999999</v>
      </c>
      <c r="B395" s="1"/>
    </row>
    <row r="396" spans="1:2">
      <c r="A396" s="1">
        <v>138500.73000000001</v>
      </c>
      <c r="B396" s="1"/>
    </row>
    <row r="397" spans="1:2">
      <c r="A397" s="1">
        <v>138486.01999999999</v>
      </c>
      <c r="B397" s="1"/>
    </row>
    <row r="398" spans="1:2">
      <c r="A398" s="1">
        <v>138470.74</v>
      </c>
      <c r="B398" s="1"/>
    </row>
    <row r="399" spans="1:2">
      <c r="A399" s="1">
        <v>138429.54999999999</v>
      </c>
      <c r="B399" s="1"/>
    </row>
    <row r="400" spans="1:2">
      <c r="A400" s="1">
        <v>138399.81</v>
      </c>
      <c r="B400" s="1"/>
    </row>
    <row r="401" spans="1:2">
      <c r="A401" s="1">
        <v>138398.29999999999</v>
      </c>
      <c r="B401" s="1"/>
    </row>
    <row r="402" spans="1:2">
      <c r="A402" s="1">
        <v>138333.17000000001</v>
      </c>
      <c r="B402" s="1"/>
    </row>
    <row r="403" spans="1:2">
      <c r="A403" s="1">
        <v>138325.43</v>
      </c>
      <c r="B403" s="1"/>
    </row>
    <row r="404" spans="1:2">
      <c r="A404" s="1">
        <v>138322.19</v>
      </c>
      <c r="B404" s="1"/>
    </row>
    <row r="405" spans="1:2">
      <c r="A405" s="1">
        <v>138313.49</v>
      </c>
      <c r="B405" s="1"/>
    </row>
    <row r="406" spans="1:2">
      <c r="A406" s="1">
        <v>138295.41</v>
      </c>
      <c r="B406" s="1"/>
    </row>
    <row r="407" spans="1:2">
      <c r="A407" s="1">
        <v>138203.01999999999</v>
      </c>
      <c r="B407" s="1"/>
    </row>
    <row r="408" spans="1:2">
      <c r="A408" s="1">
        <v>138156.87</v>
      </c>
      <c r="B408" s="1"/>
    </row>
    <row r="409" spans="1:2">
      <c r="A409" s="1">
        <v>138122.48000000001</v>
      </c>
      <c r="B409" s="1"/>
    </row>
    <row r="410" spans="1:2">
      <c r="A410" s="1">
        <v>138076.06</v>
      </c>
      <c r="B410" s="1"/>
    </row>
    <row r="411" spans="1:2">
      <c r="A411" s="1">
        <v>138019.24</v>
      </c>
      <c r="B411" s="1"/>
    </row>
    <row r="412" spans="1:2">
      <c r="A412" s="1">
        <v>137822.29</v>
      </c>
      <c r="B412" s="1"/>
    </row>
    <row r="413" spans="1:2">
      <c r="A413" s="1">
        <v>137794.06</v>
      </c>
      <c r="B413" s="1"/>
    </row>
    <row r="414" spans="1:2">
      <c r="A414" s="1">
        <v>137739.07</v>
      </c>
      <c r="B414" s="1"/>
    </row>
    <row r="415" spans="1:2">
      <c r="A415" s="1">
        <v>137709.20000000001</v>
      </c>
      <c r="B415" s="1"/>
    </row>
    <row r="416" spans="1:2">
      <c r="A416" s="1">
        <v>137698</v>
      </c>
      <c r="B416" s="1"/>
    </row>
    <row r="417" spans="1:2">
      <c r="A417" s="1">
        <v>137574.72</v>
      </c>
      <c r="B417" s="1"/>
    </row>
    <row r="418" spans="1:2">
      <c r="A418" s="1">
        <v>137524.14000000001</v>
      </c>
      <c r="B418" s="1"/>
    </row>
    <row r="419" spans="1:2">
      <c r="A419" s="1">
        <v>137323.07</v>
      </c>
      <c r="B419" s="1"/>
    </row>
    <row r="420" spans="1:2">
      <c r="A420" s="1">
        <v>137291.91</v>
      </c>
      <c r="B420" s="1"/>
    </row>
    <row r="421" spans="1:2">
      <c r="A421" s="1">
        <v>137039.91</v>
      </c>
      <c r="B421" s="1"/>
    </row>
    <row r="422" spans="1:2">
      <c r="A422" s="1">
        <v>137018.66</v>
      </c>
      <c r="B422" s="1"/>
    </row>
    <row r="423" spans="1:2">
      <c r="A423" s="1">
        <v>136962.70000000001</v>
      </c>
      <c r="B423" s="1"/>
    </row>
    <row r="424" spans="1:2">
      <c r="A424" s="1">
        <v>136957.44</v>
      </c>
      <c r="B424" s="1"/>
    </row>
    <row r="425" spans="1:2">
      <c r="A425" s="1">
        <v>136880.35999999999</v>
      </c>
      <c r="B425" s="1"/>
    </row>
    <row r="426" spans="1:2">
      <c r="A426" s="1">
        <v>136688</v>
      </c>
      <c r="B426" s="1"/>
    </row>
    <row r="427" spans="1:2">
      <c r="A427" s="1">
        <v>136435.71</v>
      </c>
      <c r="B427" s="1"/>
    </row>
    <row r="428" spans="1:2">
      <c r="A428" s="1">
        <v>136364.57999999999</v>
      </c>
      <c r="B428" s="1"/>
    </row>
    <row r="429" spans="1:2">
      <c r="A429" s="1">
        <v>136337.29</v>
      </c>
      <c r="B429" s="1"/>
    </row>
    <row r="430" spans="1:2">
      <c r="A430" s="1">
        <v>136238.39999999999</v>
      </c>
      <c r="B430" s="1"/>
    </row>
    <row r="431" spans="1:2">
      <c r="A431" s="1">
        <v>136210.73000000001</v>
      </c>
      <c r="B431" s="1"/>
    </row>
    <row r="432" spans="1:2">
      <c r="A432" s="1">
        <v>136089.28</v>
      </c>
      <c r="B432" s="1"/>
    </row>
    <row r="433" spans="1:2">
      <c r="A433" s="1">
        <v>136062.62</v>
      </c>
      <c r="B433" s="1"/>
    </row>
    <row r="434" spans="1:2">
      <c r="A434" s="1">
        <v>135980.28</v>
      </c>
      <c r="B434" s="1"/>
    </row>
    <row r="435" spans="1:2">
      <c r="A435" s="1">
        <v>135910.46</v>
      </c>
      <c r="B435" s="1"/>
    </row>
    <row r="436" spans="1:2">
      <c r="A436" s="1">
        <v>135815.81</v>
      </c>
      <c r="B436" s="1"/>
    </row>
    <row r="437" spans="1:2">
      <c r="A437" s="1">
        <v>135717.99</v>
      </c>
      <c r="B437" s="1"/>
    </row>
    <row r="438" spans="1:2">
      <c r="A438" s="1">
        <v>135615.60999999999</v>
      </c>
      <c r="B438" s="1"/>
    </row>
    <row r="439" spans="1:2">
      <c r="A439" s="1">
        <v>135552.38</v>
      </c>
      <c r="B439" s="1"/>
    </row>
    <row r="440" spans="1:2">
      <c r="A440" s="1">
        <v>135480.75</v>
      </c>
      <c r="B440" s="1"/>
    </row>
    <row r="441" spans="1:2">
      <c r="A441" s="1">
        <v>135389.70000000001</v>
      </c>
      <c r="B441" s="1"/>
    </row>
    <row r="442" spans="1:2">
      <c r="A442" s="1">
        <v>135204.98000000001</v>
      </c>
      <c r="B442" s="1"/>
    </row>
    <row r="443" spans="1:2">
      <c r="A443" s="1">
        <v>135183.81</v>
      </c>
      <c r="B443" s="1"/>
    </row>
    <row r="444" spans="1:2">
      <c r="A444" s="1">
        <v>135181.31</v>
      </c>
      <c r="B444" s="1"/>
    </row>
    <row r="445" spans="1:2">
      <c r="A445" s="1">
        <v>135151.74</v>
      </c>
      <c r="B445" s="1"/>
    </row>
    <row r="446" spans="1:2">
      <c r="A446" s="1">
        <v>135117.87</v>
      </c>
      <c r="B446" s="1"/>
    </row>
    <row r="447" spans="1:2">
      <c r="A447" s="1">
        <v>135056.17000000001</v>
      </c>
      <c r="B447" s="1"/>
    </row>
    <row r="448" spans="1:2">
      <c r="A448" s="1">
        <v>135007.60999999999</v>
      </c>
      <c r="B448" s="1"/>
    </row>
    <row r="449" spans="1:2">
      <c r="A449" s="1">
        <v>134940.01</v>
      </c>
      <c r="B449" s="1"/>
    </row>
    <row r="450" spans="1:2">
      <c r="A450" s="1">
        <v>134896.35999999999</v>
      </c>
      <c r="B450" s="1"/>
    </row>
    <row r="451" spans="1:2">
      <c r="A451" s="1">
        <v>134837.39000000001</v>
      </c>
      <c r="B451" s="1"/>
    </row>
    <row r="452" spans="1:2">
      <c r="A452" s="1">
        <v>134677.48000000001</v>
      </c>
      <c r="B452" s="1"/>
    </row>
    <row r="453" spans="1:2">
      <c r="A453" s="1">
        <v>134566.6</v>
      </c>
      <c r="B453" s="1"/>
    </row>
    <row r="454" spans="1:2">
      <c r="A454" s="1">
        <v>134524.9</v>
      </c>
      <c r="B454" s="1"/>
    </row>
    <row r="455" spans="1:2">
      <c r="A455" s="1">
        <v>134396.75</v>
      </c>
      <c r="B455" s="1"/>
    </row>
    <row r="456" spans="1:2">
      <c r="A456" s="1">
        <v>134325.79999999999</v>
      </c>
      <c r="B456" s="1"/>
    </row>
    <row r="457" spans="1:2">
      <c r="A457" s="1">
        <v>134261.07999999999</v>
      </c>
      <c r="B457" s="1"/>
    </row>
    <row r="458" spans="1:2">
      <c r="A458" s="1">
        <v>134254.60999999999</v>
      </c>
      <c r="B458" s="1"/>
    </row>
    <row r="459" spans="1:2">
      <c r="A459" s="1">
        <v>134218</v>
      </c>
      <c r="B459" s="1"/>
    </row>
    <row r="460" spans="1:2">
      <c r="A460" s="1">
        <v>134183.14000000001</v>
      </c>
      <c r="B460" s="1"/>
    </row>
    <row r="461" spans="1:2">
      <c r="A461" s="1">
        <v>134151.79999999999</v>
      </c>
      <c r="B461" s="1"/>
    </row>
    <row r="462" spans="1:2">
      <c r="A462" s="1">
        <v>134142.81</v>
      </c>
      <c r="B462" s="1"/>
    </row>
    <row r="463" spans="1:2">
      <c r="A463" s="1">
        <v>134114.35</v>
      </c>
      <c r="B463" s="1"/>
    </row>
    <row r="464" spans="1:2">
      <c r="A464" s="1">
        <v>134059.67000000001</v>
      </c>
      <c r="B464" s="1"/>
    </row>
    <row r="465" spans="1:2">
      <c r="A465" s="1">
        <v>134045.99</v>
      </c>
      <c r="B465" s="1"/>
    </row>
    <row r="466" spans="1:2">
      <c r="A466" s="1">
        <v>134028.96</v>
      </c>
      <c r="B466" s="1"/>
    </row>
    <row r="467" spans="1:2">
      <c r="A467" s="1">
        <v>133997.22</v>
      </c>
      <c r="B467" s="1"/>
    </row>
    <row r="468" spans="1:2">
      <c r="A468" s="1">
        <v>133954.19</v>
      </c>
      <c r="B468" s="1"/>
    </row>
    <row r="469" spans="1:2">
      <c r="A469" s="1">
        <v>133936.48000000001</v>
      </c>
      <c r="B469" s="1"/>
    </row>
    <row r="470" spans="1:2">
      <c r="A470" s="1">
        <v>133882.44</v>
      </c>
      <c r="B470" s="1"/>
    </row>
    <row r="471" spans="1:2">
      <c r="A471" s="1">
        <v>133648.70000000001</v>
      </c>
      <c r="B471" s="1"/>
    </row>
    <row r="472" spans="1:2">
      <c r="A472" s="1">
        <v>133577.72</v>
      </c>
      <c r="B472" s="1"/>
    </row>
    <row r="473" spans="1:2">
      <c r="A473" s="1">
        <v>133534.16</v>
      </c>
      <c r="B473" s="1"/>
    </row>
    <row r="474" spans="1:2">
      <c r="A474" s="1">
        <v>133483.57</v>
      </c>
      <c r="B474" s="1"/>
    </row>
    <row r="475" spans="1:2">
      <c r="A475" s="1">
        <v>133401.9</v>
      </c>
      <c r="B475" s="1"/>
    </row>
    <row r="476" spans="1:2">
      <c r="A476" s="1">
        <v>133399.09</v>
      </c>
      <c r="B476" s="1"/>
    </row>
    <row r="477" spans="1:2">
      <c r="A477" s="1">
        <v>133352.46</v>
      </c>
      <c r="B477" s="1"/>
    </row>
    <row r="478" spans="1:2">
      <c r="A478" s="1">
        <v>133339.19</v>
      </c>
      <c r="B478" s="1"/>
    </row>
    <row r="479" spans="1:2">
      <c r="A479" s="1">
        <v>133273.15</v>
      </c>
      <c r="B479" s="1"/>
    </row>
    <row r="480" spans="1:2">
      <c r="A480" s="1">
        <v>133179.98000000001</v>
      </c>
      <c r="B480" s="1"/>
    </row>
    <row r="481" spans="1:2">
      <c r="A481" s="1">
        <v>133011.24</v>
      </c>
      <c r="B481" s="1"/>
    </row>
    <row r="482" spans="1:2">
      <c r="A482" s="1">
        <v>132911.34</v>
      </c>
      <c r="B482" s="1"/>
    </row>
    <row r="483" spans="1:2">
      <c r="A483" s="1">
        <v>132893.98000000001</v>
      </c>
      <c r="B483" s="1"/>
    </row>
    <row r="484" spans="1:2">
      <c r="A484" s="1">
        <v>132809.79</v>
      </c>
      <c r="B484" s="1"/>
    </row>
    <row r="485" spans="1:2">
      <c r="A485" s="1">
        <v>132786.15</v>
      </c>
      <c r="B485" s="1"/>
    </row>
    <row r="486" spans="1:2">
      <c r="A486" s="1">
        <v>132780.64000000001</v>
      </c>
      <c r="B486" s="1"/>
    </row>
    <row r="487" spans="1:2">
      <c r="A487" s="1">
        <v>132776.07</v>
      </c>
      <c r="B487" s="1"/>
    </row>
    <row r="488" spans="1:2">
      <c r="A488" s="1">
        <v>132673.57</v>
      </c>
      <c r="B488" s="1"/>
    </row>
    <row r="489" spans="1:2">
      <c r="A489" s="1">
        <v>132636.12</v>
      </c>
      <c r="B489" s="1"/>
    </row>
    <row r="490" spans="1:2">
      <c r="A490" s="1">
        <v>132633.87</v>
      </c>
      <c r="B490" s="1"/>
    </row>
    <row r="491" spans="1:2">
      <c r="A491" s="1">
        <v>132598.51999999999</v>
      </c>
      <c r="B491" s="1"/>
    </row>
    <row r="492" spans="1:2">
      <c r="A492" s="1">
        <v>132540.54</v>
      </c>
      <c r="B492" s="1"/>
    </row>
    <row r="493" spans="1:2">
      <c r="A493" s="1">
        <v>132495.57999999999</v>
      </c>
      <c r="B493" s="1"/>
    </row>
    <row r="494" spans="1:2">
      <c r="A494" s="1">
        <v>132461.13</v>
      </c>
      <c r="B494" s="1"/>
    </row>
    <row r="495" spans="1:2">
      <c r="A495" s="1">
        <v>132435.49</v>
      </c>
      <c r="B495" s="1"/>
    </row>
    <row r="496" spans="1:2">
      <c r="A496" s="1">
        <v>132341.78</v>
      </c>
      <c r="B496" s="1"/>
    </row>
    <row r="497" spans="1:2">
      <c r="A497" s="1">
        <v>132309.06</v>
      </c>
      <c r="B497" s="1"/>
    </row>
    <row r="498" spans="1:2">
      <c r="A498" s="1">
        <v>132157.04</v>
      </c>
      <c r="B498" s="1"/>
    </row>
    <row r="499" spans="1:2">
      <c r="A499" s="1">
        <v>131964.85</v>
      </c>
      <c r="B499" s="1"/>
    </row>
    <row r="500" spans="1:2">
      <c r="A500" s="1">
        <v>131897.82</v>
      </c>
      <c r="B500" s="1"/>
    </row>
    <row r="501" spans="1:2">
      <c r="A501" s="1">
        <v>131870.6</v>
      </c>
      <c r="B501" s="1"/>
    </row>
    <row r="502" spans="1:2">
      <c r="A502" s="1">
        <v>131843.45000000001</v>
      </c>
      <c r="B502" s="1"/>
    </row>
    <row r="503" spans="1:2">
      <c r="A503" s="1">
        <v>131835.29999999999</v>
      </c>
      <c r="B503" s="1"/>
    </row>
    <row r="504" spans="1:2">
      <c r="A504" s="1">
        <v>131632.66</v>
      </c>
      <c r="B504" s="1"/>
    </row>
    <row r="505" spans="1:2">
      <c r="A505" s="1">
        <v>131582.39000000001</v>
      </c>
      <c r="B505" s="1"/>
    </row>
    <row r="506" spans="1:2">
      <c r="A506" s="1">
        <v>131576.54999999999</v>
      </c>
      <c r="B506" s="1"/>
    </row>
    <row r="507" spans="1:2">
      <c r="A507" s="1">
        <v>131534.70000000001</v>
      </c>
      <c r="B507" s="1"/>
    </row>
    <row r="508" spans="1:2">
      <c r="A508" s="1">
        <v>131532.87</v>
      </c>
      <c r="B508" s="1"/>
    </row>
    <row r="509" spans="1:2">
      <c r="A509" s="1">
        <v>131530.48000000001</v>
      </c>
      <c r="B509" s="1"/>
    </row>
    <row r="510" spans="1:2">
      <c r="A510" s="1">
        <v>131414.79999999999</v>
      </c>
      <c r="B510" s="1"/>
    </row>
    <row r="511" spans="1:2">
      <c r="A511" s="1">
        <v>131323.67000000001</v>
      </c>
      <c r="B511" s="1"/>
    </row>
    <row r="512" spans="1:2">
      <c r="A512" s="1">
        <v>131223.72</v>
      </c>
      <c r="B512" s="1"/>
    </row>
    <row r="513" spans="1:2">
      <c r="A513" s="1">
        <v>131204.54999999999</v>
      </c>
      <c r="B513" s="1"/>
    </row>
    <row r="514" spans="1:2">
      <c r="A514" s="1">
        <v>131099.56</v>
      </c>
      <c r="B514" s="1"/>
    </row>
    <row r="515" spans="1:2">
      <c r="A515" s="1">
        <v>131084.20000000001</v>
      </c>
      <c r="B515" s="1"/>
    </row>
    <row r="516" spans="1:2">
      <c r="A516" s="1">
        <v>131023.17</v>
      </c>
      <c r="B516" s="1"/>
    </row>
    <row r="517" spans="1:2">
      <c r="A517" s="1">
        <v>130960.42</v>
      </c>
      <c r="B517" s="1"/>
    </row>
    <row r="518" spans="1:2">
      <c r="A518" s="1">
        <v>130758</v>
      </c>
      <c r="B518" s="1"/>
    </row>
    <row r="519" spans="1:2">
      <c r="A519" s="1">
        <v>130642.09</v>
      </c>
      <c r="B519" s="1"/>
    </row>
    <row r="520" spans="1:2">
      <c r="A520" s="1">
        <v>130639.97</v>
      </c>
      <c r="B520" s="1"/>
    </row>
    <row r="521" spans="1:2">
      <c r="A521" s="1">
        <v>130539.86</v>
      </c>
      <c r="B521" s="1"/>
    </row>
    <row r="522" spans="1:2">
      <c r="A522" s="1">
        <v>130406.72</v>
      </c>
      <c r="B522" s="1"/>
    </row>
    <row r="523" spans="1:2">
      <c r="A523" s="1">
        <v>130385.92</v>
      </c>
      <c r="B523" s="1"/>
    </row>
    <row r="524" spans="1:2">
      <c r="A524" s="1">
        <v>130243.26</v>
      </c>
      <c r="B524" s="1"/>
    </row>
    <row r="525" spans="1:2">
      <c r="A525" s="1">
        <v>130219.53</v>
      </c>
      <c r="B525" s="1"/>
    </row>
    <row r="526" spans="1:2">
      <c r="A526" s="1">
        <v>130186.9</v>
      </c>
      <c r="B526" s="1"/>
    </row>
    <row r="527" spans="1:2">
      <c r="A527" s="1">
        <v>130098.42</v>
      </c>
      <c r="B527" s="1"/>
    </row>
    <row r="528" spans="1:2">
      <c r="A528" s="1">
        <v>130020.29</v>
      </c>
      <c r="B528" s="1"/>
    </row>
    <row r="529" spans="1:2">
      <c r="A529" s="1">
        <v>129657.38</v>
      </c>
      <c r="B529" s="1"/>
    </row>
    <row r="530" spans="1:2">
      <c r="A530" s="1">
        <v>129623.73</v>
      </c>
      <c r="B530" s="1"/>
    </row>
    <row r="531" spans="1:2">
      <c r="A531" s="1">
        <v>129598.7</v>
      </c>
      <c r="B531" s="1"/>
    </row>
    <row r="532" spans="1:2">
      <c r="A532" s="1">
        <v>129420.55</v>
      </c>
      <c r="B532" s="1"/>
    </row>
    <row r="533" spans="1:2">
      <c r="A533" s="1">
        <v>129388.16</v>
      </c>
      <c r="B533" s="1"/>
    </row>
    <row r="534" spans="1:2">
      <c r="A534" s="1">
        <v>129358.5</v>
      </c>
      <c r="B534" s="1"/>
    </row>
    <row r="535" spans="1:2">
      <c r="A535" s="1">
        <v>129295.32</v>
      </c>
      <c r="B535" s="1"/>
    </row>
    <row r="536" spans="1:2">
      <c r="A536" s="1">
        <v>129272.84</v>
      </c>
      <c r="B536" s="1"/>
    </row>
    <row r="537" spans="1:2">
      <c r="A537" s="1">
        <v>129155.23</v>
      </c>
      <c r="B537" s="1"/>
    </row>
    <row r="538" spans="1:2">
      <c r="A538" s="1">
        <v>129138.89</v>
      </c>
      <c r="B538" s="1"/>
    </row>
    <row r="539" spans="1:2">
      <c r="A539" s="1">
        <v>129119.16</v>
      </c>
      <c r="B539" s="1"/>
    </row>
    <row r="540" spans="1:2">
      <c r="A540" s="1">
        <v>129106.86</v>
      </c>
      <c r="B540" s="1"/>
    </row>
    <row r="541" spans="1:2">
      <c r="A541" s="1">
        <v>129071.08</v>
      </c>
      <c r="B541" s="1"/>
    </row>
    <row r="542" spans="1:2">
      <c r="A542" s="1">
        <v>129046.74</v>
      </c>
      <c r="B542" s="1"/>
    </row>
    <row r="543" spans="1:2">
      <c r="A543" s="1">
        <v>129025.61</v>
      </c>
      <c r="B543" s="1"/>
    </row>
    <row r="544" spans="1:2">
      <c r="A544" s="1">
        <v>128980.57</v>
      </c>
      <c r="B544" s="1"/>
    </row>
    <row r="545" spans="1:2">
      <c r="A545" s="1">
        <v>128847.91</v>
      </c>
      <c r="B545" s="1"/>
    </row>
    <row r="546" spans="1:2">
      <c r="A546" s="1">
        <v>128751.4</v>
      </c>
      <c r="B546" s="1"/>
    </row>
    <row r="547" spans="1:2">
      <c r="A547" s="1">
        <v>128683.34</v>
      </c>
      <c r="B547" s="1"/>
    </row>
    <row r="548" spans="1:2">
      <c r="A548" s="1">
        <v>128537.2</v>
      </c>
      <c r="B548" s="1"/>
    </row>
    <row r="549" spans="1:2">
      <c r="A549" s="1">
        <v>128460.82</v>
      </c>
      <c r="B549" s="1"/>
    </row>
    <row r="550" spans="1:2">
      <c r="A550" s="1">
        <v>128458.5</v>
      </c>
      <c r="B550" s="1"/>
    </row>
    <row r="551" spans="1:2">
      <c r="A551" s="1">
        <v>128453.4</v>
      </c>
      <c r="B551" s="1"/>
    </row>
    <row r="552" spans="1:2">
      <c r="A552" s="1">
        <v>128442.5</v>
      </c>
      <c r="B552" s="1"/>
    </row>
    <row r="553" spans="1:2">
      <c r="A553" s="1">
        <v>128388.57</v>
      </c>
      <c r="B553" s="1"/>
    </row>
    <row r="554" spans="1:2">
      <c r="A554" s="1">
        <v>128359.41</v>
      </c>
      <c r="B554" s="1"/>
    </row>
    <row r="555" spans="1:2">
      <c r="A555" s="1">
        <v>128118.37</v>
      </c>
      <c r="B555" s="1"/>
    </row>
    <row r="556" spans="1:2">
      <c r="A556" s="1">
        <v>128103.74</v>
      </c>
      <c r="B556" s="1"/>
    </row>
    <row r="557" spans="1:2">
      <c r="A557" s="1">
        <v>128039.28</v>
      </c>
      <c r="B557" s="1"/>
    </row>
    <row r="558" spans="1:2">
      <c r="A558" s="1">
        <v>127856.49</v>
      </c>
      <c r="B558" s="1"/>
    </row>
    <row r="559" spans="1:2">
      <c r="A559" s="1">
        <v>127723.42</v>
      </c>
      <c r="B559" s="1"/>
    </row>
    <row r="560" spans="1:2">
      <c r="A560" s="1">
        <v>127643.62</v>
      </c>
      <c r="B560" s="1"/>
    </row>
    <row r="561" spans="1:2">
      <c r="A561" s="1">
        <v>127619.99</v>
      </c>
      <c r="B561" s="1"/>
    </row>
    <row r="562" spans="1:2">
      <c r="A562" s="1">
        <v>127585.96</v>
      </c>
      <c r="B562" s="1"/>
    </row>
    <row r="563" spans="1:2">
      <c r="A563" s="1">
        <v>127492.36</v>
      </c>
      <c r="B563" s="1"/>
    </row>
    <row r="564" spans="1:2">
      <c r="A564" s="1">
        <v>127483.57</v>
      </c>
      <c r="B564" s="1"/>
    </row>
    <row r="565" spans="1:2">
      <c r="A565" s="1">
        <v>127429.29</v>
      </c>
      <c r="B565" s="1"/>
    </row>
    <row r="566" spans="1:2">
      <c r="A566" s="1">
        <v>127401.42</v>
      </c>
      <c r="B566" s="1"/>
    </row>
    <row r="567" spans="1:2">
      <c r="A567" s="1">
        <v>127358.05</v>
      </c>
      <c r="B567" s="1"/>
    </row>
    <row r="568" spans="1:2">
      <c r="A568" s="1">
        <v>127354.46</v>
      </c>
      <c r="B568" s="1"/>
    </row>
    <row r="569" spans="1:2">
      <c r="A569" s="1">
        <v>127289.19</v>
      </c>
      <c r="B569" s="1"/>
    </row>
    <row r="570" spans="1:2">
      <c r="A570" s="1">
        <v>127258.95</v>
      </c>
      <c r="B570" s="1"/>
    </row>
    <row r="571" spans="1:2">
      <c r="A571" s="1">
        <v>127085.4</v>
      </c>
      <c r="B571" s="1"/>
    </row>
    <row r="572" spans="1:2">
      <c r="A572" s="1">
        <v>127009.22</v>
      </c>
      <c r="B572" s="1"/>
    </row>
    <row r="573" spans="1:2">
      <c r="A573" s="1">
        <v>126996.78</v>
      </c>
      <c r="B573" s="1"/>
    </row>
    <row r="574" spans="1:2">
      <c r="A574" s="1">
        <v>126585.32</v>
      </c>
      <c r="B574" s="1"/>
    </row>
    <row r="575" spans="1:2">
      <c r="A575" s="1">
        <v>126583.28</v>
      </c>
      <c r="B575" s="1"/>
    </row>
    <row r="576" spans="1:2">
      <c r="A576" s="1">
        <v>126453.07</v>
      </c>
      <c r="B576" s="1"/>
    </row>
    <row r="577" spans="1:2">
      <c r="A577" s="1">
        <v>126408.56</v>
      </c>
      <c r="B577" s="1"/>
    </row>
    <row r="578" spans="1:2">
      <c r="A578" s="1">
        <v>126380.82</v>
      </c>
      <c r="B578" s="1"/>
    </row>
    <row r="579" spans="1:2">
      <c r="A579" s="1">
        <v>126287.22</v>
      </c>
      <c r="B579" s="1"/>
    </row>
    <row r="580" spans="1:2">
      <c r="A580" s="1">
        <v>126209.28</v>
      </c>
      <c r="B580" s="1"/>
    </row>
    <row r="581" spans="1:2">
      <c r="A581" s="1">
        <v>126001.25</v>
      </c>
      <c r="B581" s="1"/>
    </row>
    <row r="582" spans="1:2">
      <c r="A582" s="1">
        <v>125738.76</v>
      </c>
      <c r="B582" s="1"/>
    </row>
    <row r="583" spans="1:2">
      <c r="A583" s="1">
        <v>125677.09</v>
      </c>
      <c r="B583" s="1"/>
    </row>
    <row r="584" spans="1:2">
      <c r="A584" s="1">
        <v>125628.4</v>
      </c>
      <c r="B584" s="1"/>
    </row>
    <row r="585" spans="1:2">
      <c r="A585" s="1">
        <v>125416.23</v>
      </c>
      <c r="B585" s="1"/>
    </row>
    <row r="586" spans="1:2">
      <c r="A586" s="1">
        <v>125399.93</v>
      </c>
      <c r="B586" s="1"/>
    </row>
    <row r="587" spans="1:2">
      <c r="A587" s="1">
        <v>125362.95</v>
      </c>
      <c r="B587" s="1"/>
    </row>
    <row r="588" spans="1:2">
      <c r="A588" s="1">
        <v>125354.7</v>
      </c>
      <c r="B588" s="1"/>
    </row>
    <row r="589" spans="1:2">
      <c r="A589" s="1">
        <v>125326.78</v>
      </c>
      <c r="B589" s="1"/>
    </row>
    <row r="590" spans="1:2">
      <c r="A590" s="1">
        <v>125259.1</v>
      </c>
      <c r="B590" s="1"/>
    </row>
    <row r="591" spans="1:2">
      <c r="A591" s="1">
        <v>125170.41</v>
      </c>
      <c r="B591" s="1"/>
    </row>
    <row r="592" spans="1:2">
      <c r="A592" s="1">
        <v>124957.42</v>
      </c>
      <c r="B592" s="1"/>
    </row>
    <row r="593" spans="1:2">
      <c r="A593" s="1">
        <v>124788.4</v>
      </c>
      <c r="B593" s="1"/>
    </row>
    <row r="594" spans="1:2">
      <c r="A594" s="1">
        <v>124780.11</v>
      </c>
      <c r="B594" s="1"/>
    </row>
    <row r="595" spans="1:2">
      <c r="A595" s="1">
        <v>124749.19</v>
      </c>
      <c r="B595" s="1"/>
    </row>
    <row r="596" spans="1:2">
      <c r="A596" s="1">
        <v>124691.42</v>
      </c>
      <c r="B596" s="1"/>
    </row>
    <row r="597" spans="1:2">
      <c r="A597" s="1">
        <v>124614.02</v>
      </c>
      <c r="B597" s="1"/>
    </row>
    <row r="598" spans="1:2">
      <c r="A598" s="1">
        <v>124578.35</v>
      </c>
      <c r="B598" s="1"/>
    </row>
    <row r="599" spans="1:2">
      <c r="A599" s="1">
        <v>124572.5</v>
      </c>
      <c r="B599" s="1"/>
    </row>
    <row r="600" spans="1:2">
      <c r="A600" s="1">
        <v>124430.8</v>
      </c>
      <c r="B600" s="1"/>
    </row>
    <row r="601" spans="1:2">
      <c r="A601" s="1">
        <v>124382.63</v>
      </c>
      <c r="B601" s="1"/>
    </row>
    <row r="602" spans="1:2">
      <c r="A602" s="1">
        <v>124382.63</v>
      </c>
      <c r="B602" s="1"/>
    </row>
    <row r="603" spans="1:2">
      <c r="A603" s="1">
        <v>124377.78</v>
      </c>
      <c r="B603" s="1"/>
    </row>
    <row r="604" spans="1:2">
      <c r="A604" s="1">
        <v>124251.72</v>
      </c>
      <c r="B604" s="1"/>
    </row>
    <row r="605" spans="1:2">
      <c r="A605" s="1">
        <v>124066.64</v>
      </c>
      <c r="B605" s="1"/>
    </row>
    <row r="606" spans="1:2">
      <c r="A606" s="1">
        <v>124028.17</v>
      </c>
      <c r="B606" s="1"/>
    </row>
    <row r="607" spans="1:2">
      <c r="A607" s="1">
        <v>124013.83</v>
      </c>
      <c r="B607" s="1"/>
    </row>
    <row r="608" spans="1:2">
      <c r="A608" s="1">
        <v>124006.59</v>
      </c>
      <c r="B608" s="1"/>
    </row>
    <row r="609" spans="1:2">
      <c r="A609" s="1">
        <v>124002.45</v>
      </c>
      <c r="B609" s="1"/>
    </row>
    <row r="610" spans="1:2">
      <c r="A610" s="1">
        <v>123936.39</v>
      </c>
      <c r="B610" s="1"/>
    </row>
    <row r="611" spans="1:2">
      <c r="A611" s="1">
        <v>123870.12</v>
      </c>
      <c r="B611" s="1"/>
    </row>
    <row r="612" spans="1:2">
      <c r="A612" s="1">
        <v>123761.61</v>
      </c>
      <c r="B612" s="1"/>
    </row>
    <row r="613" spans="1:2">
      <c r="A613" s="1">
        <v>123742.21</v>
      </c>
      <c r="B613" s="1"/>
    </row>
    <row r="614" spans="1:2">
      <c r="A614" s="1">
        <v>123736.39</v>
      </c>
      <c r="B614" s="1"/>
    </row>
    <row r="615" spans="1:2">
      <c r="A615" s="1">
        <v>123666.6</v>
      </c>
      <c r="B615" s="1"/>
    </row>
    <row r="616" spans="1:2">
      <c r="A616" s="1">
        <v>123640.05</v>
      </c>
      <c r="B616" s="1"/>
    </row>
    <row r="617" spans="1:2">
      <c r="A617" s="1">
        <v>123568.68</v>
      </c>
      <c r="B617" s="1"/>
    </row>
    <row r="618" spans="1:2">
      <c r="A618" s="1">
        <v>123553.53</v>
      </c>
      <c r="B618" s="1"/>
    </row>
    <row r="619" spans="1:2">
      <c r="A619" s="1">
        <v>123550.72</v>
      </c>
      <c r="B619" s="1"/>
    </row>
    <row r="620" spans="1:2">
      <c r="A620" s="1">
        <v>123475.64</v>
      </c>
      <c r="B620" s="1"/>
    </row>
    <row r="621" spans="1:2">
      <c r="A621" s="1">
        <v>123474.87</v>
      </c>
      <c r="B621" s="1"/>
    </row>
    <row r="622" spans="1:2">
      <c r="A622" s="1">
        <v>123404.93</v>
      </c>
      <c r="B622" s="1"/>
    </row>
    <row r="623" spans="1:2">
      <c r="A623" s="1">
        <v>123381.72</v>
      </c>
      <c r="B623" s="1"/>
    </row>
    <row r="624" spans="1:2">
      <c r="A624" s="1">
        <v>123356.42</v>
      </c>
      <c r="B624" s="1"/>
    </row>
    <row r="625" spans="1:2">
      <c r="A625" s="1">
        <v>123325.63</v>
      </c>
      <c r="B625" s="1"/>
    </row>
    <row r="626" spans="1:2">
      <c r="A626" s="1">
        <v>123284.03</v>
      </c>
      <c r="B626" s="1"/>
    </row>
    <row r="627" spans="1:2">
      <c r="A627" s="1">
        <v>123243.76</v>
      </c>
      <c r="B627" s="1"/>
    </row>
    <row r="628" spans="1:2">
      <c r="A628" s="1">
        <v>123219.58</v>
      </c>
      <c r="B628" s="1"/>
    </row>
    <row r="629" spans="1:2">
      <c r="A629" s="1">
        <v>123183.41</v>
      </c>
      <c r="B629" s="1"/>
    </row>
    <row r="630" spans="1:2">
      <c r="A630" s="1">
        <v>123055.43</v>
      </c>
      <c r="B630" s="1"/>
    </row>
    <row r="631" spans="1:2">
      <c r="A631" s="1">
        <v>122901.6</v>
      </c>
      <c r="B631" s="1"/>
    </row>
    <row r="632" spans="1:2">
      <c r="A632" s="1">
        <v>122875.06</v>
      </c>
      <c r="B632" s="1"/>
    </row>
    <row r="633" spans="1:2">
      <c r="A633" s="1">
        <v>122739.35</v>
      </c>
      <c r="B633" s="1"/>
    </row>
    <row r="634" spans="1:2">
      <c r="A634" s="1">
        <v>122646.98</v>
      </c>
      <c r="B634" s="1"/>
    </row>
    <row r="635" spans="1:2">
      <c r="A635" s="1">
        <v>122639.93</v>
      </c>
      <c r="B635" s="1"/>
    </row>
    <row r="636" spans="1:2">
      <c r="A636" s="1">
        <v>122579.32</v>
      </c>
      <c r="B636" s="1"/>
    </row>
    <row r="637" spans="1:2">
      <c r="A637" s="1">
        <v>122547.3</v>
      </c>
      <c r="B637" s="1"/>
    </row>
    <row r="638" spans="1:2">
      <c r="A638" s="1">
        <v>122446.35</v>
      </c>
      <c r="B638" s="1"/>
    </row>
    <row r="639" spans="1:2">
      <c r="A639" s="1">
        <v>122443.58</v>
      </c>
      <c r="B639" s="1"/>
    </row>
    <row r="640" spans="1:2">
      <c r="A640" s="1">
        <v>122317</v>
      </c>
      <c r="B640" s="1"/>
    </row>
    <row r="641" spans="1:2">
      <c r="A641" s="1">
        <v>122263.43</v>
      </c>
      <c r="B641" s="1"/>
    </row>
    <row r="642" spans="1:2">
      <c r="A642" s="1">
        <v>122242.2</v>
      </c>
      <c r="B642" s="1"/>
    </row>
    <row r="643" spans="1:2">
      <c r="A643" s="1">
        <v>122163.44</v>
      </c>
      <c r="B643" s="1"/>
    </row>
    <row r="644" spans="1:2">
      <c r="A644" s="1">
        <v>121956.75</v>
      </c>
      <c r="B644" s="1"/>
    </row>
    <row r="645" spans="1:2">
      <c r="A645" s="1">
        <v>121849.37</v>
      </c>
      <c r="B645" s="1"/>
    </row>
    <row r="646" spans="1:2">
      <c r="A646" s="1">
        <v>121752.88</v>
      </c>
      <c r="B646" s="1"/>
    </row>
    <row r="647" spans="1:2">
      <c r="A647" s="1">
        <v>121599.62</v>
      </c>
      <c r="B647" s="1"/>
    </row>
    <row r="648" spans="1:2">
      <c r="A648" s="1">
        <v>121543.96</v>
      </c>
      <c r="B648" s="1"/>
    </row>
    <row r="649" spans="1:2">
      <c r="A649" s="1">
        <v>121511.98</v>
      </c>
      <c r="B649" s="1"/>
    </row>
    <row r="650" spans="1:2">
      <c r="A650" s="1">
        <v>120862.76</v>
      </c>
      <c r="B650" s="1"/>
    </row>
    <row r="651" spans="1:2">
      <c r="A651" s="1">
        <v>120847.6</v>
      </c>
      <c r="B651" s="1"/>
    </row>
    <row r="652" spans="1:2">
      <c r="A652" s="1">
        <v>120632</v>
      </c>
      <c r="B652" s="1"/>
    </row>
    <row r="653" spans="1:2">
      <c r="A653" s="1">
        <v>120532.14</v>
      </c>
      <c r="B653" s="1"/>
    </row>
    <row r="654" spans="1:2">
      <c r="A654" s="1">
        <v>120451</v>
      </c>
      <c r="B654" s="1"/>
    </row>
    <row r="655" spans="1:2">
      <c r="A655" s="1">
        <v>120434.38</v>
      </c>
      <c r="B655" s="1"/>
    </row>
    <row r="656" spans="1:2">
      <c r="A656" s="1">
        <v>120417.26</v>
      </c>
      <c r="B656" s="1"/>
    </row>
    <row r="657" spans="1:2">
      <c r="A657" s="1">
        <v>120376.2</v>
      </c>
      <c r="B657" s="1"/>
    </row>
    <row r="658" spans="1:2">
      <c r="A658" s="1">
        <v>120284.94</v>
      </c>
      <c r="B658" s="1"/>
    </row>
    <row r="659" spans="1:2">
      <c r="A659" s="1">
        <v>120169.59</v>
      </c>
      <c r="B659" s="1"/>
    </row>
    <row r="660" spans="1:2">
      <c r="A660" s="1">
        <v>120153.36</v>
      </c>
      <c r="B660" s="1"/>
    </row>
    <row r="661" spans="1:2">
      <c r="A661" s="1">
        <v>120115.52</v>
      </c>
      <c r="B661" s="1"/>
    </row>
    <row r="662" spans="1:2">
      <c r="A662" s="1">
        <v>120011.6</v>
      </c>
      <c r="B662" s="1"/>
    </row>
    <row r="663" spans="1:2">
      <c r="A663" s="1">
        <v>120010.07</v>
      </c>
      <c r="B663" s="1"/>
    </row>
    <row r="664" spans="1:2">
      <c r="A664" s="1">
        <v>119883.16</v>
      </c>
      <c r="B664" s="1"/>
    </row>
    <row r="665" spans="1:2">
      <c r="A665" s="1">
        <v>119741.14</v>
      </c>
      <c r="B665" s="1"/>
    </row>
    <row r="666" spans="1:2">
      <c r="A666" s="1">
        <v>119670.65</v>
      </c>
      <c r="B666" s="1"/>
    </row>
    <row r="667" spans="1:2">
      <c r="A667" s="1">
        <v>119589.6</v>
      </c>
      <c r="B667" s="1"/>
    </row>
    <row r="668" spans="1:2">
      <c r="A668" s="1">
        <v>119589.6</v>
      </c>
      <c r="B668" s="1"/>
    </row>
    <row r="669" spans="1:2">
      <c r="A669" s="1">
        <v>119400</v>
      </c>
      <c r="B669" s="1"/>
    </row>
    <row r="670" spans="1:2">
      <c r="A670" s="1">
        <v>119386.42</v>
      </c>
      <c r="B670" s="1"/>
    </row>
    <row r="671" spans="1:2">
      <c r="A671" s="1">
        <v>119323.13</v>
      </c>
      <c r="B671" s="1"/>
    </row>
    <row r="672" spans="1:2">
      <c r="A672" s="1">
        <v>119287.32</v>
      </c>
      <c r="B672" s="1"/>
    </row>
    <row r="673" spans="1:2">
      <c r="A673" s="1">
        <v>119243.71</v>
      </c>
      <c r="B673" s="1"/>
    </row>
    <row r="674" spans="1:2">
      <c r="A674" s="1">
        <v>119227.42</v>
      </c>
      <c r="B674" s="1"/>
    </row>
    <row r="675" spans="1:2">
      <c r="A675" s="1">
        <v>119073.59</v>
      </c>
      <c r="B675" s="1"/>
    </row>
    <row r="676" spans="1:2">
      <c r="A676" s="1">
        <v>119008.94</v>
      </c>
      <c r="B676" s="1"/>
    </row>
    <row r="677" spans="1:2">
      <c r="A677" s="1">
        <v>118935.39</v>
      </c>
      <c r="B677" s="1"/>
    </row>
    <row r="678" spans="1:2">
      <c r="A678" s="1">
        <v>118935.14</v>
      </c>
      <c r="B678" s="1"/>
    </row>
    <row r="679" spans="1:2">
      <c r="A679" s="1">
        <v>118901.27</v>
      </c>
      <c r="B679" s="1"/>
    </row>
    <row r="680" spans="1:2">
      <c r="A680" s="1">
        <v>118850.6</v>
      </c>
      <c r="B680" s="1"/>
    </row>
    <row r="681" spans="1:2">
      <c r="A681" s="1">
        <v>118770.68</v>
      </c>
      <c r="B681" s="1"/>
    </row>
    <row r="682" spans="1:2">
      <c r="A682" s="1">
        <v>118557.24</v>
      </c>
      <c r="B682" s="1"/>
    </row>
    <row r="683" spans="1:2">
      <c r="A683" s="1">
        <v>118391.36</v>
      </c>
      <c r="B683" s="1"/>
    </row>
    <row r="684" spans="1:2">
      <c r="A684" s="1">
        <v>118307.22</v>
      </c>
      <c r="B684" s="1"/>
    </row>
    <row r="685" spans="1:2">
      <c r="A685" s="1">
        <v>118299.42</v>
      </c>
      <c r="B685" s="1"/>
    </row>
    <row r="686" spans="1:2">
      <c r="A686" s="1">
        <v>118145.83</v>
      </c>
      <c r="B686" s="1"/>
    </row>
    <row r="687" spans="1:2">
      <c r="A687" s="1">
        <v>118121.78</v>
      </c>
      <c r="B687" s="1"/>
    </row>
    <row r="688" spans="1:2">
      <c r="A688" s="1">
        <v>118027.48</v>
      </c>
      <c r="B688" s="1"/>
    </row>
    <row r="689" spans="1:2">
      <c r="A689" s="1">
        <v>118020.17</v>
      </c>
      <c r="B689" s="1"/>
    </row>
    <row r="690" spans="1:2">
      <c r="A690" s="1">
        <v>117962.62</v>
      </c>
      <c r="B690" s="1"/>
    </row>
    <row r="691" spans="1:2">
      <c r="A691" s="1">
        <v>117927.61</v>
      </c>
      <c r="B691" s="1"/>
    </row>
    <row r="692" spans="1:2">
      <c r="A692" s="1">
        <v>117900.14</v>
      </c>
      <c r="B692" s="1"/>
    </row>
    <row r="693" spans="1:2">
      <c r="A693" s="1">
        <v>117864.66</v>
      </c>
      <c r="B693" s="1"/>
    </row>
    <row r="694" spans="1:2">
      <c r="A694" s="1">
        <v>117706.75</v>
      </c>
      <c r="B694" s="1"/>
    </row>
    <row r="695" spans="1:2">
      <c r="A695" s="1">
        <v>117687.08</v>
      </c>
      <c r="B695" s="1"/>
    </row>
    <row r="696" spans="1:2">
      <c r="A696" s="1">
        <v>117674.37</v>
      </c>
      <c r="B696" s="1"/>
    </row>
    <row r="697" spans="1:2">
      <c r="A697" s="1">
        <v>117560.9</v>
      </c>
      <c r="B697" s="1"/>
    </row>
    <row r="698" spans="1:2">
      <c r="A698" s="1">
        <v>117352.78</v>
      </c>
      <c r="B698" s="1"/>
    </row>
    <row r="699" spans="1:2">
      <c r="A699" s="1">
        <v>117291.49</v>
      </c>
      <c r="B699" s="1"/>
    </row>
    <row r="700" spans="1:2">
      <c r="A700" s="1">
        <v>117127.86</v>
      </c>
      <c r="B700" s="1"/>
    </row>
    <row r="701" spans="1:2">
      <c r="A701" s="1">
        <v>117088.94</v>
      </c>
      <c r="B701" s="1"/>
    </row>
    <row r="702" spans="1:2">
      <c r="A702" s="1">
        <v>117050.7</v>
      </c>
      <c r="B702" s="1"/>
    </row>
    <row r="703" spans="1:2">
      <c r="A703" s="1">
        <v>117039.43</v>
      </c>
      <c r="B703" s="1"/>
    </row>
    <row r="704" spans="1:2">
      <c r="A704" s="1">
        <v>116954.18</v>
      </c>
      <c r="B704" s="1"/>
    </row>
    <row r="705" spans="1:2">
      <c r="A705" s="1">
        <v>116889.1</v>
      </c>
      <c r="B705" s="1"/>
    </row>
    <row r="706" spans="1:2">
      <c r="A706" s="1">
        <v>116859.72</v>
      </c>
      <c r="B706" s="1"/>
    </row>
    <row r="707" spans="1:2">
      <c r="A707" s="1">
        <v>116670.62</v>
      </c>
      <c r="B707" s="1"/>
    </row>
    <row r="708" spans="1:2">
      <c r="A708" s="1">
        <v>116599.6</v>
      </c>
      <c r="B708" s="1"/>
    </row>
    <row r="709" spans="1:2">
      <c r="A709" s="1">
        <v>116505.75</v>
      </c>
      <c r="B709" s="1"/>
    </row>
    <row r="710" spans="1:2">
      <c r="A710" s="1">
        <v>116483.19</v>
      </c>
      <c r="B710" s="1"/>
    </row>
    <row r="711" spans="1:2">
      <c r="A711" s="1">
        <v>116475.24</v>
      </c>
      <c r="B711" s="1"/>
    </row>
    <row r="712" spans="1:2">
      <c r="A712" s="1">
        <v>116427.46</v>
      </c>
      <c r="B712" s="1"/>
    </row>
    <row r="713" spans="1:2">
      <c r="A713" s="1">
        <v>116424.2</v>
      </c>
      <c r="B713" s="1"/>
    </row>
    <row r="714" spans="1:2">
      <c r="A714" s="1">
        <v>116241.43</v>
      </c>
      <c r="B714" s="1"/>
    </row>
    <row r="715" spans="1:2">
      <c r="A715" s="1">
        <v>116119.69</v>
      </c>
      <c r="B715" s="1"/>
    </row>
    <row r="716" spans="1:2">
      <c r="A716" s="1">
        <v>116111.43</v>
      </c>
      <c r="B716" s="1"/>
    </row>
    <row r="717" spans="1:2">
      <c r="A717" s="1">
        <v>116104.9</v>
      </c>
      <c r="B717" s="1"/>
    </row>
    <row r="718" spans="1:2">
      <c r="A718" s="1">
        <v>116095.21</v>
      </c>
      <c r="B718" s="1"/>
    </row>
    <row r="719" spans="1:2">
      <c r="A719" s="1">
        <v>116093.8</v>
      </c>
      <c r="B719" s="1"/>
    </row>
    <row r="720" spans="1:2">
      <c r="A720" s="1">
        <v>116073.92</v>
      </c>
      <c r="B720" s="1"/>
    </row>
    <row r="721" spans="1:2">
      <c r="A721" s="1">
        <v>116064.3</v>
      </c>
      <c r="B721" s="1"/>
    </row>
    <row r="722" spans="1:2">
      <c r="A722" s="1">
        <v>115977.02</v>
      </c>
      <c r="B722" s="1"/>
    </row>
    <row r="723" spans="1:2">
      <c r="A723" s="1">
        <v>115901.46</v>
      </c>
      <c r="B723" s="1"/>
    </row>
    <row r="724" spans="1:2">
      <c r="A724" s="1">
        <v>115881.3</v>
      </c>
      <c r="B724" s="1"/>
    </row>
    <row r="725" spans="1:2">
      <c r="A725" s="1">
        <v>115851.28</v>
      </c>
      <c r="B725" s="1"/>
    </row>
    <row r="726" spans="1:2">
      <c r="A726" s="1">
        <v>115829.29</v>
      </c>
      <c r="B726" s="1"/>
    </row>
    <row r="727" spans="1:2">
      <c r="A727" s="1">
        <v>115818.4</v>
      </c>
      <c r="B727" s="1"/>
    </row>
    <row r="728" spans="1:2">
      <c r="A728" s="1">
        <v>115720.16</v>
      </c>
      <c r="B728" s="1"/>
    </row>
    <row r="729" spans="1:2">
      <c r="A729" s="1">
        <v>115713.54</v>
      </c>
      <c r="B729" s="1"/>
    </row>
    <row r="730" spans="1:2">
      <c r="A730" s="1">
        <v>115688.14</v>
      </c>
      <c r="B730" s="1"/>
    </row>
    <row r="731" spans="1:2">
      <c r="A731" s="1">
        <v>115676.73</v>
      </c>
      <c r="B731" s="1"/>
    </row>
    <row r="732" spans="1:2">
      <c r="A732" s="1">
        <v>115648.56</v>
      </c>
      <c r="B732" s="1"/>
    </row>
    <row r="733" spans="1:2">
      <c r="A733" s="1">
        <v>115568.87</v>
      </c>
      <c r="B733" s="1"/>
    </row>
    <row r="734" spans="1:2">
      <c r="A734" s="1">
        <v>115471.02</v>
      </c>
      <c r="B734" s="1"/>
    </row>
    <row r="735" spans="1:2">
      <c r="A735" s="1">
        <v>115205.74</v>
      </c>
      <c r="B735" s="1"/>
    </row>
    <row r="736" spans="1:2">
      <c r="A736" s="1">
        <v>115136.95</v>
      </c>
      <c r="B736" s="1"/>
    </row>
    <row r="737" spans="1:2">
      <c r="A737" s="1">
        <v>115136.58</v>
      </c>
      <c r="B737" s="1"/>
    </row>
    <row r="738" spans="1:2">
      <c r="A738" s="1">
        <v>114974.16</v>
      </c>
      <c r="B738" s="1"/>
    </row>
    <row r="739" spans="1:2">
      <c r="A739" s="1">
        <v>114863.64</v>
      </c>
      <c r="B739" s="1"/>
    </row>
    <row r="740" spans="1:2">
      <c r="A740" s="1">
        <v>114763.71</v>
      </c>
      <c r="B740" s="1"/>
    </row>
    <row r="741" spans="1:2">
      <c r="A741" s="1">
        <v>114733.21</v>
      </c>
      <c r="B741" s="1"/>
    </row>
    <row r="742" spans="1:2">
      <c r="A742" s="1">
        <v>114708</v>
      </c>
      <c r="B742" s="1"/>
    </row>
    <row r="743" spans="1:2">
      <c r="A743" s="1">
        <v>114690.83</v>
      </c>
      <c r="B743" s="1"/>
    </row>
    <row r="744" spans="1:2">
      <c r="A744" s="1">
        <v>114678.61</v>
      </c>
      <c r="B744" s="1"/>
    </row>
    <row r="745" spans="1:2">
      <c r="A745" s="1">
        <v>114663.93</v>
      </c>
      <c r="B745" s="1"/>
    </row>
    <row r="746" spans="1:2">
      <c r="A746" s="1">
        <v>114658</v>
      </c>
      <c r="B746" s="1"/>
    </row>
    <row r="747" spans="1:2">
      <c r="A747" s="1">
        <v>114576.7</v>
      </c>
      <c r="B747" s="1"/>
    </row>
    <row r="748" spans="1:2">
      <c r="A748" s="1">
        <v>114556.96</v>
      </c>
      <c r="B748" s="1"/>
    </row>
    <row r="749" spans="1:2">
      <c r="A749" s="1">
        <v>114422.55</v>
      </c>
      <c r="B749" s="1"/>
    </row>
    <row r="750" spans="1:2">
      <c r="A750" s="1">
        <v>114420.92</v>
      </c>
      <c r="B750" s="1"/>
    </row>
    <row r="751" spans="1:2">
      <c r="A751" s="1">
        <v>114394.92</v>
      </c>
      <c r="B751" s="1"/>
    </row>
    <row r="752" spans="1:2">
      <c r="A752" s="1">
        <v>114392.2</v>
      </c>
      <c r="B752" s="1"/>
    </row>
    <row r="753" spans="1:2">
      <c r="A753" s="1">
        <v>114379.03</v>
      </c>
      <c r="B753" s="1"/>
    </row>
    <row r="754" spans="1:2">
      <c r="A754" s="1">
        <v>114296.3</v>
      </c>
      <c r="B754" s="1"/>
    </row>
    <row r="755" spans="1:2">
      <c r="A755" s="1">
        <v>114241.5</v>
      </c>
      <c r="B755" s="1"/>
    </row>
    <row r="756" spans="1:2">
      <c r="A756" s="1">
        <v>114075.38</v>
      </c>
      <c r="B756" s="1"/>
    </row>
    <row r="757" spans="1:2">
      <c r="A757" s="1">
        <v>114059.41</v>
      </c>
      <c r="B757" s="1"/>
    </row>
    <row r="758" spans="1:2">
      <c r="A758" s="1">
        <v>114048.25</v>
      </c>
      <c r="B758" s="1"/>
    </row>
    <row r="759" spans="1:2">
      <c r="A759" s="1">
        <v>114042.49</v>
      </c>
      <c r="B759" s="1"/>
    </row>
    <row r="760" spans="1:2">
      <c r="A760" s="1">
        <v>113940</v>
      </c>
      <c r="B760" s="1"/>
    </row>
    <row r="761" spans="1:2">
      <c r="A761" s="1">
        <v>113909.88</v>
      </c>
      <c r="B761" s="1"/>
    </row>
    <row r="762" spans="1:2">
      <c r="A762" s="1">
        <v>113824.43</v>
      </c>
      <c r="B762" s="1"/>
    </row>
    <row r="763" spans="1:2">
      <c r="A763" s="1">
        <v>113800.25</v>
      </c>
      <c r="B763" s="1"/>
    </row>
    <row r="764" spans="1:2">
      <c r="A764" s="1">
        <v>113794.97</v>
      </c>
      <c r="B764" s="1"/>
    </row>
    <row r="765" spans="1:2">
      <c r="A765" s="1">
        <v>113744.73</v>
      </c>
      <c r="B765" s="1"/>
    </row>
    <row r="766" spans="1:2">
      <c r="A766" s="1">
        <v>113552.6</v>
      </c>
      <c r="B766" s="1"/>
    </row>
    <row r="767" spans="1:2">
      <c r="A767" s="1">
        <v>113525.15</v>
      </c>
      <c r="B767" s="1"/>
    </row>
    <row r="768" spans="1:2">
      <c r="A768" s="1">
        <v>113473.26</v>
      </c>
      <c r="B768" s="1"/>
    </row>
    <row r="769" spans="1:2">
      <c r="A769" s="1">
        <v>113473.18</v>
      </c>
      <c r="B769" s="1"/>
    </row>
    <row r="770" spans="1:2">
      <c r="A770" s="1">
        <v>113378.31</v>
      </c>
      <c r="B770" s="1"/>
    </row>
    <row r="771" spans="1:2">
      <c r="A771" s="1">
        <v>113261.31</v>
      </c>
      <c r="B771" s="1"/>
    </row>
    <row r="772" spans="1:2">
      <c r="A772" s="1">
        <v>113145.43</v>
      </c>
      <c r="B772" s="1"/>
    </row>
    <row r="773" spans="1:2">
      <c r="A773" s="1">
        <v>113104.89</v>
      </c>
      <c r="B773" s="1"/>
    </row>
    <row r="774" spans="1:2">
      <c r="A774" s="1">
        <v>113002.18</v>
      </c>
      <c r="B774" s="1"/>
    </row>
    <row r="775" spans="1:2">
      <c r="A775" s="1">
        <v>112916.2</v>
      </c>
      <c r="B775" s="1"/>
    </row>
    <row r="776" spans="1:2">
      <c r="A776" s="1">
        <v>112897.14</v>
      </c>
      <c r="B776" s="1"/>
    </row>
    <row r="777" spans="1:2">
      <c r="A777" s="1">
        <v>112862.47</v>
      </c>
      <c r="B777" s="1"/>
    </row>
    <row r="778" spans="1:2">
      <c r="A778" s="1">
        <v>112836.09</v>
      </c>
      <c r="B778" s="1"/>
    </row>
    <row r="779" spans="1:2">
      <c r="A779" s="1">
        <v>112818.72</v>
      </c>
      <c r="B779" s="1"/>
    </row>
    <row r="780" spans="1:2">
      <c r="A780" s="1">
        <v>112792.42</v>
      </c>
      <c r="B780" s="1"/>
    </row>
    <row r="781" spans="1:2">
      <c r="A781" s="1">
        <v>112671.06</v>
      </c>
      <c r="B781" s="1"/>
    </row>
    <row r="782" spans="1:2">
      <c r="A782" s="1">
        <v>112641.64</v>
      </c>
      <c r="B782" s="1"/>
    </row>
    <row r="783" spans="1:2">
      <c r="A783" s="1">
        <v>112605.42</v>
      </c>
      <c r="B783" s="1"/>
    </row>
    <row r="784" spans="1:2">
      <c r="A784" s="1">
        <v>112599.32</v>
      </c>
      <c r="B784" s="1"/>
    </row>
    <row r="785" spans="1:2">
      <c r="A785" s="1">
        <v>112492.9</v>
      </c>
      <c r="B785" s="1"/>
    </row>
    <row r="786" spans="1:2">
      <c r="A786" s="1">
        <v>112460.15</v>
      </c>
      <c r="B786" s="1"/>
    </row>
    <row r="787" spans="1:2">
      <c r="A787" s="1">
        <v>112381.3</v>
      </c>
      <c r="B787" s="1"/>
    </row>
    <row r="788" spans="1:2">
      <c r="A788" s="1">
        <v>112025.34</v>
      </c>
      <c r="B788" s="1"/>
    </row>
    <row r="789" spans="1:2">
      <c r="A789" s="1">
        <v>111876.81</v>
      </c>
      <c r="B789" s="1"/>
    </row>
    <row r="790" spans="1:2">
      <c r="A790" s="1">
        <v>111830</v>
      </c>
      <c r="B790" s="1"/>
    </row>
    <row r="791" spans="1:2">
      <c r="A791" s="1">
        <v>111751.82</v>
      </c>
      <c r="B791" s="1"/>
    </row>
    <row r="792" spans="1:2">
      <c r="A792" s="1">
        <v>111699.9</v>
      </c>
      <c r="B792" s="1"/>
    </row>
    <row r="793" spans="1:2">
      <c r="A793" s="1">
        <v>111448.05</v>
      </c>
      <c r="B793" s="1"/>
    </row>
    <row r="794" spans="1:2">
      <c r="A794" s="1">
        <v>111376.23</v>
      </c>
      <c r="B794" s="1"/>
    </row>
    <row r="795" spans="1:2">
      <c r="A795" s="1">
        <v>111367.17</v>
      </c>
      <c r="B795" s="1"/>
    </row>
    <row r="796" spans="1:2">
      <c r="A796" s="1">
        <v>111348.68</v>
      </c>
      <c r="B796" s="1"/>
    </row>
    <row r="797" spans="1:2">
      <c r="A797" s="1">
        <v>111292.65</v>
      </c>
      <c r="B797" s="1"/>
    </row>
    <row r="798" spans="1:2">
      <c r="A798" s="1">
        <v>111260.82</v>
      </c>
      <c r="B798" s="1"/>
    </row>
    <row r="799" spans="1:2">
      <c r="A799" s="1">
        <v>111095.12</v>
      </c>
      <c r="B799" s="1"/>
    </row>
    <row r="800" spans="1:2">
      <c r="A800" s="1">
        <v>111091.19</v>
      </c>
      <c r="B800" s="1"/>
    </row>
    <row r="801" spans="1:2">
      <c r="A801" s="1">
        <v>111074.49</v>
      </c>
      <c r="B801" s="1"/>
    </row>
    <row r="802" spans="1:2">
      <c r="A802" s="1">
        <v>111069.8</v>
      </c>
      <c r="B802" s="1"/>
    </row>
    <row r="803" spans="1:2">
      <c r="A803" s="1">
        <v>111058.8</v>
      </c>
      <c r="B803" s="1"/>
    </row>
    <row r="804" spans="1:2">
      <c r="A804" s="1">
        <v>110987.5</v>
      </c>
      <c r="B804" s="1"/>
    </row>
    <row r="805" spans="1:2">
      <c r="A805" s="1">
        <v>110827.55</v>
      </c>
      <c r="B805" s="1"/>
    </row>
    <row r="806" spans="1:2">
      <c r="A806" s="1">
        <v>110586</v>
      </c>
      <c r="B806" s="1"/>
    </row>
    <row r="807" spans="1:2">
      <c r="A807" s="1">
        <v>110320.98</v>
      </c>
      <c r="B807" s="1"/>
    </row>
    <row r="808" spans="1:2">
      <c r="A808" s="1">
        <v>110236.02</v>
      </c>
      <c r="B808" s="1"/>
    </row>
    <row r="809" spans="1:2">
      <c r="A809" s="1">
        <v>110136.44</v>
      </c>
      <c r="B809" s="1"/>
    </row>
    <row r="810" spans="1:2">
      <c r="A810" s="1">
        <v>110096.02</v>
      </c>
      <c r="B810" s="1"/>
    </row>
    <row r="811" spans="1:2">
      <c r="A811" s="1">
        <v>109944.33</v>
      </c>
      <c r="B811" s="1"/>
    </row>
    <row r="812" spans="1:2">
      <c r="A812" s="1">
        <v>109919.66</v>
      </c>
      <c r="B812" s="1"/>
    </row>
    <row r="813" spans="1:2">
      <c r="A813" s="1">
        <v>109788.16</v>
      </c>
      <c r="B813" s="1"/>
    </row>
    <row r="814" spans="1:2">
      <c r="A814" s="1">
        <v>109779.39</v>
      </c>
      <c r="B814" s="1"/>
    </row>
    <row r="815" spans="1:2">
      <c r="A815" s="1">
        <v>109709.11</v>
      </c>
      <c r="B815" s="1"/>
    </row>
    <row r="816" spans="1:2">
      <c r="A816" s="1">
        <v>109592.19</v>
      </c>
      <c r="B816" s="1"/>
    </row>
    <row r="817" spans="1:2">
      <c r="A817" s="1">
        <v>109582.07</v>
      </c>
      <c r="B817" s="1"/>
    </row>
    <row r="818" spans="1:2">
      <c r="A818" s="1">
        <v>109536.71</v>
      </c>
      <c r="B818" s="1"/>
    </row>
    <row r="819" spans="1:2">
      <c r="A819" s="1">
        <v>109373.61</v>
      </c>
      <c r="B819" s="1"/>
    </row>
    <row r="820" spans="1:2">
      <c r="A820" s="1">
        <v>109299.95</v>
      </c>
      <c r="B820" s="1"/>
    </row>
    <row r="821" spans="1:2">
      <c r="A821" s="1">
        <v>109229.23</v>
      </c>
      <c r="B821" s="1"/>
    </row>
    <row r="822" spans="1:2">
      <c r="A822" s="1">
        <v>109201.62</v>
      </c>
      <c r="B822" s="1"/>
    </row>
    <row r="823" spans="1:2">
      <c r="A823" s="1">
        <v>109182.6</v>
      </c>
      <c r="B823" s="1"/>
    </row>
    <row r="824" spans="1:2">
      <c r="A824" s="1">
        <v>109154</v>
      </c>
      <c r="B824" s="1"/>
    </row>
    <row r="825" spans="1:2">
      <c r="A825" s="1">
        <v>109127.1</v>
      </c>
      <c r="B825" s="1"/>
    </row>
    <row r="826" spans="1:2">
      <c r="A826" s="1">
        <v>109050.49</v>
      </c>
      <c r="B826" s="1"/>
    </row>
    <row r="827" spans="1:2">
      <c r="A827" s="1">
        <v>109046.96</v>
      </c>
      <c r="B827" s="1"/>
    </row>
    <row r="828" spans="1:2">
      <c r="A828" s="1">
        <v>108810.4</v>
      </c>
      <c r="B828" s="1"/>
    </row>
    <row r="829" spans="1:2">
      <c r="A829" s="1">
        <v>108793.95</v>
      </c>
      <c r="B829" s="1"/>
    </row>
    <row r="830" spans="1:2">
      <c r="A830" s="1">
        <v>108774.75</v>
      </c>
      <c r="B830" s="1"/>
    </row>
    <row r="831" spans="1:2">
      <c r="A831" s="1">
        <v>108767.82</v>
      </c>
      <c r="B831" s="1"/>
    </row>
    <row r="832" spans="1:2">
      <c r="A832" s="1">
        <v>108561.68</v>
      </c>
      <c r="B832" s="1"/>
    </row>
    <row r="833" spans="1:2">
      <c r="A833" s="1">
        <v>108548.76</v>
      </c>
      <c r="B833" s="1"/>
    </row>
    <row r="834" spans="1:2">
      <c r="A834" s="1">
        <v>108391.81</v>
      </c>
      <c r="B834" s="1"/>
    </row>
    <row r="835" spans="1:2">
      <c r="A835" s="1">
        <v>108351.21</v>
      </c>
      <c r="B835" s="1"/>
    </row>
    <row r="836" spans="1:2">
      <c r="A836" s="1">
        <v>108289.78</v>
      </c>
      <c r="B836" s="1"/>
    </row>
    <row r="837" spans="1:2">
      <c r="A837" s="1">
        <v>108289.60000000001</v>
      </c>
      <c r="B837" s="1"/>
    </row>
    <row r="838" spans="1:2">
      <c r="A838" s="1">
        <v>108198.2</v>
      </c>
      <c r="B838" s="1"/>
    </row>
    <row r="839" spans="1:2">
      <c r="A839" s="1">
        <v>108150.2</v>
      </c>
      <c r="B839" s="1"/>
    </row>
    <row r="840" spans="1:2">
      <c r="A840" s="1">
        <v>108104.09</v>
      </c>
      <c r="B840" s="1"/>
    </row>
    <row r="841" spans="1:2">
      <c r="A841" s="1">
        <v>108071.72</v>
      </c>
      <c r="B841" s="1"/>
    </row>
    <row r="842" spans="1:2">
      <c r="A842" s="1">
        <v>107846.45</v>
      </c>
      <c r="B842" s="1"/>
    </row>
    <row r="843" spans="1:2">
      <c r="A843" s="1">
        <v>107800.75</v>
      </c>
      <c r="B843" s="1"/>
    </row>
    <row r="844" spans="1:2">
      <c r="A844" s="1">
        <v>107772.21</v>
      </c>
      <c r="B844" s="1"/>
    </row>
    <row r="845" spans="1:2">
      <c r="A845" s="1">
        <v>107699.17</v>
      </c>
      <c r="B845" s="1"/>
    </row>
    <row r="846" spans="1:2">
      <c r="A846" s="1">
        <v>107619.45</v>
      </c>
      <c r="B846" s="1"/>
    </row>
    <row r="847" spans="1:2">
      <c r="A847" s="1">
        <v>107483.21</v>
      </c>
      <c r="B847" s="1"/>
    </row>
    <row r="848" spans="1:2">
      <c r="A848" s="1">
        <v>107408.96000000001</v>
      </c>
      <c r="B848" s="1"/>
    </row>
    <row r="849" spans="1:2">
      <c r="A849" s="1">
        <v>107066</v>
      </c>
      <c r="B849" s="1"/>
    </row>
    <row r="850" spans="1:2">
      <c r="A850" s="1">
        <v>106963.75</v>
      </c>
      <c r="B850" s="1"/>
    </row>
    <row r="851" spans="1:2">
      <c r="A851" s="1">
        <v>106946.75</v>
      </c>
      <c r="B851" s="1"/>
    </row>
    <row r="852" spans="1:2">
      <c r="A852" s="1">
        <v>106665.43</v>
      </c>
      <c r="B852" s="1"/>
    </row>
    <row r="853" spans="1:2">
      <c r="A853" s="1">
        <v>106580.27</v>
      </c>
      <c r="B853" s="1"/>
    </row>
    <row r="854" spans="1:2">
      <c r="A854" s="1">
        <v>106327.86</v>
      </c>
      <c r="B854" s="1"/>
    </row>
    <row r="855" spans="1:2">
      <c r="A855" s="1">
        <v>106219.94</v>
      </c>
      <c r="B855" s="1"/>
    </row>
    <row r="856" spans="1:2">
      <c r="A856" s="1">
        <v>106111.34</v>
      </c>
      <c r="B856" s="1"/>
    </row>
    <row r="857" spans="1:2">
      <c r="A857" s="1">
        <v>106061.7</v>
      </c>
      <c r="B857" s="1"/>
    </row>
    <row r="858" spans="1:2">
      <c r="A858" s="1">
        <v>105915.83</v>
      </c>
      <c r="B858" s="1"/>
    </row>
    <row r="859" spans="1:2">
      <c r="A859" s="1">
        <v>105803.48</v>
      </c>
      <c r="B859" s="1"/>
    </row>
    <row r="860" spans="1:2">
      <c r="A860" s="1">
        <v>105621.23</v>
      </c>
      <c r="B860" s="1"/>
    </row>
    <row r="861" spans="1:2">
      <c r="A861" s="1">
        <v>105574.99</v>
      </c>
      <c r="B861" s="1"/>
    </row>
    <row r="862" spans="1:2">
      <c r="A862" s="1">
        <v>105479.4</v>
      </c>
      <c r="B862" s="1"/>
    </row>
    <row r="863" spans="1:2">
      <c r="A863" s="1">
        <v>105401.55</v>
      </c>
      <c r="B863" s="1"/>
    </row>
    <row r="864" spans="1:2">
      <c r="A864" s="1">
        <v>105147.32</v>
      </c>
      <c r="B864" s="1"/>
    </row>
    <row r="865" spans="1:2">
      <c r="A865" s="1">
        <v>105014.34</v>
      </c>
      <c r="B865" s="1"/>
    </row>
    <row r="866" spans="1:2">
      <c r="A866" s="1">
        <v>104783.29</v>
      </c>
      <c r="B866" s="1"/>
    </row>
    <row r="867" spans="1:2">
      <c r="A867" s="1">
        <v>104743.9</v>
      </c>
      <c r="B867" s="1"/>
    </row>
    <row r="868" spans="1:2">
      <c r="A868" s="1">
        <v>104724.13</v>
      </c>
      <c r="B868" s="1"/>
    </row>
    <row r="869" spans="1:2">
      <c r="A869" s="1">
        <v>104682.47</v>
      </c>
      <c r="B869" s="1"/>
    </row>
    <row r="870" spans="1:2">
      <c r="A870" s="1">
        <v>104658.06</v>
      </c>
      <c r="B870" s="1"/>
    </row>
    <row r="871" spans="1:2">
      <c r="A871" s="1">
        <v>104612.61</v>
      </c>
      <c r="B871" s="1"/>
    </row>
    <row r="872" spans="1:2">
      <c r="A872" s="1">
        <v>104420.28</v>
      </c>
      <c r="B872" s="1"/>
    </row>
    <row r="873" spans="1:2">
      <c r="A873" s="1">
        <v>104392.77</v>
      </c>
      <c r="B873" s="1"/>
    </row>
    <row r="874" spans="1:2">
      <c r="A874" s="1">
        <v>104255.21</v>
      </c>
      <c r="B874" s="1"/>
    </row>
    <row r="875" spans="1:2">
      <c r="A875" s="1">
        <v>104220.42</v>
      </c>
      <c r="B875" s="1"/>
    </row>
    <row r="876" spans="1:2">
      <c r="A876" s="1">
        <v>104209.56</v>
      </c>
      <c r="B876" s="1"/>
    </row>
    <row r="877" spans="1:2">
      <c r="A877" s="1">
        <v>104071.82</v>
      </c>
      <c r="B877" s="1"/>
    </row>
    <row r="878" spans="1:2">
      <c r="A878" s="1">
        <v>104023.67999999999</v>
      </c>
      <c r="B878" s="1"/>
    </row>
    <row r="879" spans="1:2">
      <c r="A879" s="1">
        <v>103922.53</v>
      </c>
      <c r="B879" s="1"/>
    </row>
    <row r="880" spans="1:2">
      <c r="A880" s="1">
        <v>103853.18</v>
      </c>
      <c r="B880" s="1"/>
    </row>
    <row r="881" spans="1:2">
      <c r="A881" s="1">
        <v>103815.63</v>
      </c>
      <c r="B881" s="1"/>
    </row>
    <row r="882" spans="1:2">
      <c r="A882" s="1">
        <v>103698.87</v>
      </c>
      <c r="B882" s="1"/>
    </row>
    <row r="883" spans="1:2">
      <c r="A883" s="1">
        <v>103669.17</v>
      </c>
      <c r="B883" s="1"/>
    </row>
    <row r="884" spans="1:2">
      <c r="A884" s="1">
        <v>103586.21</v>
      </c>
      <c r="B884" s="1"/>
    </row>
    <row r="885" spans="1:2">
      <c r="A885" s="1">
        <v>103516.88</v>
      </c>
      <c r="B885" s="1"/>
    </row>
    <row r="886" spans="1:2">
      <c r="A886" s="1">
        <v>103420.8</v>
      </c>
      <c r="B886" s="1"/>
    </row>
    <row r="887" spans="1:2">
      <c r="A887" s="1">
        <v>103334.3</v>
      </c>
      <c r="B887" s="1"/>
    </row>
    <row r="888" spans="1:2">
      <c r="A888" s="1">
        <v>103273.2</v>
      </c>
      <c r="B888" s="1"/>
    </row>
    <row r="889" spans="1:2">
      <c r="A889" s="1">
        <v>103092.16</v>
      </c>
      <c r="B889" s="1"/>
    </row>
    <row r="890" spans="1:2">
      <c r="A890" s="1">
        <v>103031.03999999999</v>
      </c>
      <c r="B890" s="1"/>
    </row>
    <row r="891" spans="1:2">
      <c r="A891" s="1">
        <v>103018.25</v>
      </c>
      <c r="B891" s="1"/>
    </row>
    <row r="892" spans="1:2">
      <c r="A892" s="1">
        <v>102725.62</v>
      </c>
      <c r="B892" s="1"/>
    </row>
    <row r="893" spans="1:2">
      <c r="A893" s="1">
        <v>102555.33</v>
      </c>
      <c r="B893" s="1"/>
    </row>
    <row r="894" spans="1:2">
      <c r="A894" s="1">
        <v>102530.23</v>
      </c>
      <c r="B894" s="1"/>
    </row>
    <row r="895" spans="1:2">
      <c r="A895" s="1">
        <v>102439.39</v>
      </c>
      <c r="B895" s="1"/>
    </row>
    <row r="896" spans="1:2">
      <c r="A896" s="1">
        <v>102417</v>
      </c>
      <c r="B896" s="1"/>
    </row>
    <row r="897" spans="1:2">
      <c r="A897" s="1">
        <v>102354.26</v>
      </c>
      <c r="B897" s="1"/>
    </row>
    <row r="898" spans="1:2">
      <c r="A898" s="1">
        <v>102314.83</v>
      </c>
      <c r="B898" s="1"/>
    </row>
    <row r="899" spans="1:2">
      <c r="A899" s="1">
        <v>102286.05</v>
      </c>
      <c r="B899" s="1"/>
    </row>
    <row r="900" spans="1:2">
      <c r="A900" s="1">
        <v>102273.28</v>
      </c>
      <c r="B900" s="1"/>
    </row>
    <row r="901" spans="1:2">
      <c r="A901" s="1">
        <v>102234.92</v>
      </c>
      <c r="B901" s="1"/>
    </row>
    <row r="902" spans="1:2">
      <c r="A902" s="1">
        <v>102155.65</v>
      </c>
      <c r="B902" s="1"/>
    </row>
    <row r="903" spans="1:2">
      <c r="A903" s="1">
        <v>102105.75</v>
      </c>
      <c r="B903" s="1"/>
    </row>
    <row r="904" spans="1:2">
      <c r="A904" s="1">
        <v>102034.14</v>
      </c>
      <c r="B904" s="1"/>
    </row>
    <row r="905" spans="1:2">
      <c r="A905" s="1">
        <v>101753.32</v>
      </c>
      <c r="B905" s="1"/>
    </row>
    <row r="906" spans="1:2">
      <c r="A906" s="1">
        <v>101688.92</v>
      </c>
      <c r="B906" s="1"/>
    </row>
    <row r="907" spans="1:2">
      <c r="A907" s="1">
        <v>101537.33</v>
      </c>
      <c r="B907" s="1"/>
    </row>
    <row r="908" spans="1:2">
      <c r="A908" s="1">
        <v>101531.28</v>
      </c>
      <c r="B908" s="1"/>
    </row>
    <row r="909" spans="1:2">
      <c r="A909" s="1">
        <v>101444.18</v>
      </c>
      <c r="B909" s="1"/>
    </row>
    <row r="910" spans="1:2">
      <c r="A910" s="1">
        <v>101289.22</v>
      </c>
      <c r="B910" s="1"/>
    </row>
    <row r="911" spans="1:2">
      <c r="A911" s="1">
        <v>101260.6</v>
      </c>
      <c r="B911" s="1"/>
    </row>
    <row r="912" spans="1:2">
      <c r="A912" s="1">
        <v>101186.4</v>
      </c>
      <c r="B912" s="1"/>
    </row>
    <row r="913" spans="1:2">
      <c r="A913" s="1">
        <v>101182.05</v>
      </c>
      <c r="B913" s="1"/>
    </row>
    <row r="914" spans="1:2">
      <c r="A914" s="1">
        <v>101132.99</v>
      </c>
      <c r="B914" s="1"/>
    </row>
    <row r="915" spans="1:2">
      <c r="A915" s="1">
        <v>101013.82</v>
      </c>
      <c r="B915" s="1"/>
    </row>
    <row r="916" spans="1:2">
      <c r="A916" s="1">
        <v>100942.54</v>
      </c>
      <c r="B916" s="1"/>
    </row>
    <row r="917" spans="1:2">
      <c r="A917" s="1">
        <v>100858.6</v>
      </c>
      <c r="B917" s="1"/>
    </row>
    <row r="918" spans="1:2">
      <c r="A918" s="1">
        <v>100717.75</v>
      </c>
      <c r="B918" s="1"/>
    </row>
    <row r="919" spans="1:2">
      <c r="A919" s="1">
        <v>100467.31</v>
      </c>
      <c r="B919" s="1"/>
    </row>
    <row r="920" spans="1:2">
      <c r="A920" s="1">
        <v>100398.02</v>
      </c>
      <c r="B920" s="1"/>
    </row>
    <row r="921" spans="1:2">
      <c r="A921" s="1">
        <v>100388.72</v>
      </c>
      <c r="B921" s="1"/>
    </row>
    <row r="922" spans="1:2">
      <c r="A922" s="1">
        <v>100356.88</v>
      </c>
      <c r="B922" s="1"/>
    </row>
    <row r="923" spans="1:2">
      <c r="A923" s="1">
        <v>100298.66</v>
      </c>
      <c r="B923" s="1"/>
    </row>
    <row r="924" spans="1:2">
      <c r="A924" s="1">
        <v>100259.35</v>
      </c>
      <c r="B924" s="1"/>
    </row>
    <row r="925" spans="1:2">
      <c r="A925" s="1">
        <v>100206.44</v>
      </c>
      <c r="B925" s="1"/>
    </row>
    <row r="926" spans="1:2">
      <c r="A926" s="1">
        <v>100198.96</v>
      </c>
      <c r="B926" s="1"/>
    </row>
    <row r="927" spans="1:2">
      <c r="A927" s="1">
        <v>100058.87</v>
      </c>
      <c r="B927" s="1"/>
    </row>
    <row r="928" spans="1:2">
      <c r="A928" s="1">
        <v>100032.24</v>
      </c>
      <c r="B9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ChartDataSheet_</vt:lpstr>
      <vt:lpstr>Output</vt:lpstr>
      <vt:lpstr>McMasterSalary-2011-for-2010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Mahmut Parlar</cp:lastModifiedBy>
  <dcterms:created xsi:type="dcterms:W3CDTF">2011-09-09T19:23:27Z</dcterms:created>
  <dcterms:modified xsi:type="dcterms:W3CDTF">2011-09-09T19:33:28Z</dcterms:modified>
</cp:coreProperties>
</file>