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<sst xmlns="http://schemas.openxmlformats.org/spreadsheetml/2006/main" count="38" uniqueCount="26">
  <si>
    <t>GMAT-2003</t>
  </si>
  <si>
    <t>GMAT-2004</t>
  </si>
  <si>
    <t>GMAT-2005</t>
  </si>
  <si>
    <t>Descriptive statistics</t>
  </si>
  <si>
    <t>count</t>
  </si>
  <si>
    <t xml:space="preserve">GMAT-2003 </t>
  </si>
  <si>
    <t xml:space="preserve">GMAT-2004 </t>
  </si>
  <si>
    <t xml:space="preserve">GMAT-2005 </t>
  </si>
  <si>
    <t>mean</t>
  </si>
  <si>
    <t>minimum</t>
  </si>
  <si>
    <t>maximum</t>
  </si>
  <si>
    <t>range</t>
  </si>
  <si>
    <t>population variance</t>
  </si>
  <si>
    <t>population standard deviation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</si>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</sst>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#,##0.00\ ;\-#,##0.00\ "/>
    <numFmt numFmtId="166" formatCode="General\ "/>
    <numFmt numFmtId="167" formatCode="#,##0\ ;\-#,##0\ \ \ "/>
    <numFmt numFmtId="168" formatCode="0\ \ \ "/>
    <numFmt numFmtId="169" formatCode="0.0\ \ \ "/>
    <numFmt numFmtId="170" formatCode=";;;"/>
    <numFmt numFmtId="171" formatCode="#,##0\ ;\-#,##0\ "/>
  </numFmts>
  <fonts count="40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7" fontId="2" fillId="0" borderId="12" xfId="0" applyNumberFormat="1" applyFont="1" applyBorder="1" applyAlignment="1">
      <alignment horizontal="right"/>
    </xf>
    <xf numFmtId="167" fontId="20" fillId="0" borderId="13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8" fontId="2" fillId="0" borderId="12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8" fontId="0" fillId="0" borderId="0" xfId="0" applyNumberFormat="1" applyFont="1" applyAlignment="1">
      <alignment/>
    </xf>
    <xf numFmtId="169" fontId="2" fillId="0" borderId="12" xfId="0" applyNumberFormat="1" applyFont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68" fontId="2" fillId="0" borderId="14" xfId="0" applyNumberFormat="1" applyFont="1" applyBorder="1" applyAlignment="1">
      <alignment horizontal="centerContinuous"/>
    </xf>
    <xf numFmtId="169" fontId="2" fillId="0" borderId="14" xfId="0" applyNumberFormat="1" applyFont="1" applyBorder="1" applyAlignment="1">
      <alignment horizontal="centerContinuous"/>
    </xf>
    <xf numFmtId="167" fontId="0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7" fontId="21" fillId="0" borderId="12" xfId="0" applyNumberFormat="1" applyFont="1" applyBorder="1" applyAlignment="1" quotePrefix="1">
      <alignment horizontal="center"/>
    </xf>
    <xf numFmtId="171" fontId="0" fillId="0" borderId="0" xfId="0" applyNumberFormat="1" applyFont="1" applyAlignment="1" quotePrefix="1">
      <alignment horizontal="right"/>
    </xf>
    <xf numFmtId="171" fontId="0" fillId="0" borderId="11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07925"/>
          <c:w val="0.8897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Output!$B$18:$B$29</c:f>
              <c:numCache/>
            </c:numRef>
          </c:cat>
          <c:val>
            <c:numRef>
              <c:f>Output!$H$18:$H$29</c:f>
              <c:numCache/>
            </c:numRef>
          </c:val>
        </c:ser>
        <c:gapWidth val="0"/>
        <c:axId val="9893807"/>
        <c:axId val="21935400"/>
      </c:barChart>
      <c:catAx>
        <c:axId val="989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GMAT-2003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35400"/>
        <c:crosses val="autoZero"/>
        <c:auto val="1"/>
        <c:lblOffset val="100"/>
        <c:tickLblSkip val="1"/>
        <c:noMultiLvlLbl val="0"/>
      </c:catAx>
      <c:valAx>
        <c:axId val="2193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3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31</xdr:row>
      <xdr:rowOff>95250</xdr:rowOff>
    </xdr:from>
    <xdr:ext cx="4248150" cy="3200400"/>
    <xdr:graphicFrame>
      <xdr:nvGraphicFramePr>
        <xdr:cNvPr id="1" name="Chart 1"/>
        <xdr:cNvGraphicFramePr/>
      </xdr:nvGraphicFramePr>
      <xdr:xfrm>
        <a:off x="257175" y="5019675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zoomScalePageLayoutView="0" workbookViewId="0" topLeftCell="A1">
      <selection activeCell="A13" sqref="A13"/>
    </sheetView>
  </sheetViews>
  <sheetFormatPr defaultColWidth="9.140625" defaultRowHeight="12.75"/>
  <cols>
    <col min="1" max="1" width="9.7109375" style="2" customWidth="1"/>
    <col min="2" max="2" width="9.8515625" style="2" customWidth="1"/>
    <col min="3" max="3" width="8.8515625" style="2" customWidth="1"/>
    <col min="4" max="4" width="11.28125" style="2" customWidth="1"/>
    <col min="5" max="5" width="8.57421875" style="2" customWidth="1"/>
    <col min="6" max="6" width="5.710937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</v>
      </c>
    </row>
    <row r="4" spans="1:4" ht="12.75">
      <c r="A4" s="4"/>
      <c r="B4" s="4" t="s">
        <v>5</v>
      </c>
      <c r="C4" s="4" t="s">
        <v>6</v>
      </c>
      <c r="D4" s="4" t="s">
        <v>7</v>
      </c>
    </row>
    <row r="5" spans="1:4" ht="12.75">
      <c r="A5" s="2" t="s">
        <v>4</v>
      </c>
      <c r="B5" s="5">
        <v>164</v>
      </c>
      <c r="C5" s="5">
        <v>101</v>
      </c>
      <c r="D5" s="5">
        <v>101</v>
      </c>
    </row>
    <row r="6" spans="1:4" ht="12.75">
      <c r="A6" s="2" t="s">
        <v>8</v>
      </c>
      <c r="B6" s="6">
        <v>643.4756097560976</v>
      </c>
      <c r="C6" s="6">
        <v>640.6930693069307</v>
      </c>
      <c r="D6" s="6">
        <v>630.4950495049505</v>
      </c>
    </row>
    <row r="7" spans="1:4" ht="12.75">
      <c r="A7" s="2" t="s">
        <v>9</v>
      </c>
      <c r="B7" s="7">
        <v>560</v>
      </c>
      <c r="C7" s="7">
        <v>550</v>
      </c>
      <c r="D7" s="7">
        <v>490</v>
      </c>
    </row>
    <row r="8" spans="1:4" ht="12.75">
      <c r="A8" s="2" t="s">
        <v>10</v>
      </c>
      <c r="B8" s="7">
        <v>760</v>
      </c>
      <c r="C8" s="7">
        <v>760</v>
      </c>
      <c r="D8" s="7">
        <v>720</v>
      </c>
    </row>
    <row r="9" spans="1:4" ht="12.75">
      <c r="A9" s="2" t="s">
        <v>11</v>
      </c>
      <c r="B9" s="7">
        <v>200</v>
      </c>
      <c r="C9" s="7">
        <v>210</v>
      </c>
      <c r="D9" s="7">
        <v>230</v>
      </c>
    </row>
    <row r="11" spans="1:4" ht="12.75">
      <c r="A11" s="2" t="s">
        <v>12</v>
      </c>
      <c r="B11" s="6">
        <v>1501.944527067221</v>
      </c>
      <c r="C11" s="6">
        <v>2077.737476717968</v>
      </c>
      <c r="D11" s="6">
        <v>1919.5569061856684</v>
      </c>
    </row>
    <row r="12" spans="1:4" ht="12.75">
      <c r="A12" s="2" t="s">
        <v>13</v>
      </c>
      <c r="B12" s="6">
        <v>38.75492906801948</v>
      </c>
      <c r="C12" s="6">
        <v>45.58220570264199</v>
      </c>
      <c r="D12" s="6">
        <v>43.81274821539581</v>
      </c>
    </row>
    <row r="13" spans="1:7" ht="12.75">
      <c r="A13" s="8"/>
      <c r="B13" s="8"/>
      <c r="C13" s="8"/>
      <c r="D13" s="8"/>
      <c r="E13" s="8"/>
      <c r="F13" s="8"/>
      <c r="G13" s="8"/>
    </row>
    <row r="14" ht="15">
      <c r="A14" s="3" t="s">
        <v>14</v>
      </c>
    </row>
    <row r="16" spans="2:10" ht="12.75">
      <c r="B16" s="9"/>
      <c r="C16" s="28" t="s">
        <v>0</v>
      </c>
      <c r="D16" s="9"/>
      <c r="E16" s="9"/>
      <c r="F16" s="9"/>
      <c r="G16" s="14"/>
      <c r="H16" s="17"/>
      <c r="I16" s="20" t="s">
        <v>24</v>
      </c>
      <c r="J16" s="21"/>
    </row>
    <row r="17" spans="2:10" ht="12.75">
      <c r="B17" s="10" t="s">
        <v>15</v>
      </c>
      <c r="C17" s="10" t="s">
        <v>16</v>
      </c>
      <c r="D17" s="10" t="s">
        <v>17</v>
      </c>
      <c r="E17" s="11" t="s">
        <v>18</v>
      </c>
      <c r="F17" s="11" t="s">
        <v>19</v>
      </c>
      <c r="G17" s="15" t="s">
        <v>20</v>
      </c>
      <c r="H17" s="18" t="s">
        <v>21</v>
      </c>
      <c r="I17" s="15" t="s">
        <v>22</v>
      </c>
      <c r="J17" s="18" t="s">
        <v>23</v>
      </c>
    </row>
    <row r="18" spans="2:10" ht="12.75">
      <c r="B18" s="29">
        <v>560</v>
      </c>
      <c r="C18" s="12" t="s">
        <v>25</v>
      </c>
      <c r="D18" s="12">
        <v>579.99</v>
      </c>
      <c r="E18" s="13">
        <v>570</v>
      </c>
      <c r="F18" s="13">
        <v>20</v>
      </c>
      <c r="G18" s="16">
        <v>7</v>
      </c>
      <c r="H18" s="19">
        <v>4.2682926829268295</v>
      </c>
      <c r="I18" s="16">
        <v>7</v>
      </c>
      <c r="J18" s="19">
        <v>4.2682926829268295</v>
      </c>
    </row>
    <row r="19" spans="2:10" ht="12.75">
      <c r="B19" s="29">
        <v>580</v>
      </c>
      <c r="C19" s="12" t="s">
        <v>25</v>
      </c>
      <c r="D19" s="12">
        <v>599.99</v>
      </c>
      <c r="E19" s="13">
        <v>590</v>
      </c>
      <c r="F19" s="13">
        <v>20</v>
      </c>
      <c r="G19" s="16">
        <v>10</v>
      </c>
      <c r="H19" s="19">
        <v>6.097560975609756</v>
      </c>
      <c r="I19" s="16">
        <v>17</v>
      </c>
      <c r="J19" s="19">
        <v>10.365853658536587</v>
      </c>
    </row>
    <row r="20" spans="2:10" ht="12.75">
      <c r="B20" s="29">
        <v>600</v>
      </c>
      <c r="C20" s="12" t="s">
        <v>25</v>
      </c>
      <c r="D20" s="12">
        <v>619.99</v>
      </c>
      <c r="E20" s="13">
        <v>610</v>
      </c>
      <c r="F20" s="13">
        <v>20</v>
      </c>
      <c r="G20" s="16">
        <v>21</v>
      </c>
      <c r="H20" s="19">
        <v>12.804878048780488</v>
      </c>
      <c r="I20" s="16">
        <v>38</v>
      </c>
      <c r="J20" s="19">
        <v>23.170731707317074</v>
      </c>
    </row>
    <row r="21" spans="2:10" ht="12.75">
      <c r="B21" s="29">
        <v>620</v>
      </c>
      <c r="C21" s="12" t="s">
        <v>25</v>
      </c>
      <c r="D21" s="12">
        <v>639.99</v>
      </c>
      <c r="E21" s="13">
        <v>630</v>
      </c>
      <c r="F21" s="13">
        <v>20</v>
      </c>
      <c r="G21" s="16">
        <v>27</v>
      </c>
      <c r="H21" s="19">
        <v>16.463414634146343</v>
      </c>
      <c r="I21" s="16">
        <v>65</v>
      </c>
      <c r="J21" s="19">
        <v>39.63414634146342</v>
      </c>
    </row>
    <row r="22" spans="2:10" ht="12.75">
      <c r="B22" s="29">
        <v>640</v>
      </c>
      <c r="C22" s="12" t="s">
        <v>25</v>
      </c>
      <c r="D22" s="12">
        <v>659.99</v>
      </c>
      <c r="E22" s="13">
        <v>650</v>
      </c>
      <c r="F22" s="13">
        <v>20</v>
      </c>
      <c r="G22" s="16">
        <v>43</v>
      </c>
      <c r="H22" s="19">
        <v>26.21951219512195</v>
      </c>
      <c r="I22" s="16">
        <v>108</v>
      </c>
      <c r="J22" s="19">
        <v>65.85365853658537</v>
      </c>
    </row>
    <row r="23" spans="2:10" ht="12.75">
      <c r="B23" s="29">
        <v>660</v>
      </c>
      <c r="C23" s="12" t="s">
        <v>25</v>
      </c>
      <c r="D23" s="12">
        <v>679.99</v>
      </c>
      <c r="E23" s="13">
        <v>670</v>
      </c>
      <c r="F23" s="13">
        <v>20</v>
      </c>
      <c r="G23" s="16">
        <v>16</v>
      </c>
      <c r="H23" s="19">
        <v>9.75609756097561</v>
      </c>
      <c r="I23" s="16">
        <v>124</v>
      </c>
      <c r="J23" s="19">
        <v>75.60975609756098</v>
      </c>
    </row>
    <row r="24" spans="2:10" ht="12.75">
      <c r="B24" s="29">
        <v>680</v>
      </c>
      <c r="C24" s="12" t="s">
        <v>25</v>
      </c>
      <c r="D24" s="12">
        <v>699.99</v>
      </c>
      <c r="E24" s="13">
        <v>690</v>
      </c>
      <c r="F24" s="13">
        <v>20</v>
      </c>
      <c r="G24" s="16">
        <v>26</v>
      </c>
      <c r="H24" s="19">
        <v>15.853658536585366</v>
      </c>
      <c r="I24" s="16">
        <v>150</v>
      </c>
      <c r="J24" s="19">
        <v>91.46341463414635</v>
      </c>
    </row>
    <row r="25" spans="2:10" ht="12.75">
      <c r="B25" s="29">
        <v>700</v>
      </c>
      <c r="C25" s="12" t="s">
        <v>25</v>
      </c>
      <c r="D25" s="12">
        <v>719.99</v>
      </c>
      <c r="E25" s="13">
        <v>710</v>
      </c>
      <c r="F25" s="13">
        <v>20</v>
      </c>
      <c r="G25" s="16">
        <v>11</v>
      </c>
      <c r="H25" s="19">
        <v>6.707317073170732</v>
      </c>
      <c r="I25" s="16">
        <v>161</v>
      </c>
      <c r="J25" s="19">
        <v>98.17073170731707</v>
      </c>
    </row>
    <row r="26" spans="2:10" ht="12.75">
      <c r="B26" s="29">
        <v>720</v>
      </c>
      <c r="C26" s="12" t="s">
        <v>25</v>
      </c>
      <c r="D26" s="12">
        <v>739.99</v>
      </c>
      <c r="E26" s="13">
        <v>730</v>
      </c>
      <c r="F26" s="13">
        <v>20</v>
      </c>
      <c r="G26" s="16">
        <v>1</v>
      </c>
      <c r="H26" s="19">
        <v>0.6097560975609756</v>
      </c>
      <c r="I26" s="16">
        <v>162</v>
      </c>
      <c r="J26" s="19">
        <v>98.78048780487805</v>
      </c>
    </row>
    <row r="27" spans="2:10" ht="12.75">
      <c r="B27" s="29">
        <v>740</v>
      </c>
      <c r="C27" s="12" t="s">
        <v>25</v>
      </c>
      <c r="D27" s="12">
        <v>759.99</v>
      </c>
      <c r="E27" s="13">
        <v>750</v>
      </c>
      <c r="F27" s="13">
        <v>20</v>
      </c>
      <c r="G27" s="16">
        <v>1</v>
      </c>
      <c r="H27" s="19">
        <v>0.6097560975609756</v>
      </c>
      <c r="I27" s="16">
        <v>163</v>
      </c>
      <c r="J27" s="19">
        <v>99.39024390243902</v>
      </c>
    </row>
    <row r="28" spans="2:10" ht="12.75">
      <c r="B28" s="30">
        <v>760</v>
      </c>
      <c r="C28" s="22" t="s">
        <v>25</v>
      </c>
      <c r="D28" s="22">
        <v>779.99</v>
      </c>
      <c r="E28" s="23">
        <v>769.995</v>
      </c>
      <c r="F28" s="23">
        <v>19.99000000000001</v>
      </c>
      <c r="G28" s="24">
        <v>1</v>
      </c>
      <c r="H28" s="25">
        <v>0.6097560975609756</v>
      </c>
      <c r="I28" s="24">
        <v>164</v>
      </c>
      <c r="J28" s="25">
        <v>100</v>
      </c>
    </row>
    <row r="29" spans="2:10" ht="0.75" customHeight="1">
      <c r="B29" s="26">
        <v>779.99</v>
      </c>
      <c r="C29" s="26"/>
      <c r="D29" s="26"/>
      <c r="E29" s="27"/>
      <c r="F29" s="27"/>
      <c r="G29" s="27"/>
      <c r="H29" s="27"/>
      <c r="I29" s="27"/>
      <c r="J29" s="27"/>
    </row>
    <row r="30" spans="2:10" ht="12.75">
      <c r="B30" s="12"/>
      <c r="C30" s="12"/>
      <c r="D30" s="12"/>
      <c r="E30" s="13"/>
      <c r="F30" s="13"/>
      <c r="G30" s="16">
        <v>164</v>
      </c>
      <c r="H30" s="19">
        <v>100</v>
      </c>
      <c r="I30" s="16"/>
      <c r="J30" s="19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>
      <c r="J52" s="2" t="s">
        <v>16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5"/>
  <sheetViews>
    <sheetView zoomScalePageLayoutView="0" workbookViewId="0" topLeftCell="A138">
      <selection activeCell="E96" sqref="E96"/>
    </sheetView>
  </sheetViews>
  <sheetFormatPr defaultColWidth="9.140625" defaultRowHeight="12.75"/>
  <cols>
    <col min="1" max="1" width="12.421875" style="0" customWidth="1"/>
    <col min="2" max="2" width="13.00390625" style="0" customWidth="1"/>
    <col min="3" max="3" width="15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580</v>
      </c>
      <c r="B2" s="1">
        <v>600</v>
      </c>
      <c r="C2" s="1">
        <v>690</v>
      </c>
    </row>
    <row r="3" spans="1:3" ht="12.75">
      <c r="A3" s="1">
        <v>610</v>
      </c>
      <c r="B3" s="1">
        <v>600</v>
      </c>
      <c r="C3" s="1">
        <v>560</v>
      </c>
    </row>
    <row r="4" spans="1:3" ht="12.75">
      <c r="A4" s="1">
        <v>660</v>
      </c>
      <c r="B4" s="1">
        <v>610</v>
      </c>
      <c r="C4" s="1">
        <v>680</v>
      </c>
    </row>
    <row r="5" spans="1:3" ht="12.75">
      <c r="A5" s="1">
        <v>660</v>
      </c>
      <c r="B5" s="1">
        <v>600</v>
      </c>
      <c r="C5" s="1">
        <v>660</v>
      </c>
    </row>
    <row r="6" spans="1:3" ht="12.75">
      <c r="A6" s="1">
        <v>650</v>
      </c>
      <c r="B6" s="1">
        <v>650</v>
      </c>
      <c r="C6" s="1">
        <v>620</v>
      </c>
    </row>
    <row r="7" spans="1:3" ht="12.75">
      <c r="A7" s="1">
        <v>650</v>
      </c>
      <c r="B7" s="1">
        <v>620</v>
      </c>
      <c r="C7" s="1">
        <v>580</v>
      </c>
    </row>
    <row r="8" spans="1:3" ht="12.75">
      <c r="A8" s="1">
        <v>690</v>
      </c>
      <c r="B8" s="1">
        <v>580</v>
      </c>
      <c r="C8" s="1">
        <v>650</v>
      </c>
    </row>
    <row r="9" spans="1:3" ht="12.75">
      <c r="A9" s="1">
        <v>690</v>
      </c>
      <c r="B9" s="1">
        <v>600</v>
      </c>
      <c r="C9" s="1">
        <v>590</v>
      </c>
    </row>
    <row r="10" spans="1:3" ht="12.75">
      <c r="A10" s="1">
        <v>620</v>
      </c>
      <c r="B10" s="1">
        <v>700</v>
      </c>
      <c r="C10" s="1">
        <v>620</v>
      </c>
    </row>
    <row r="11" spans="1:3" ht="12.75">
      <c r="A11" s="1">
        <v>600</v>
      </c>
      <c r="B11" s="1">
        <v>690</v>
      </c>
      <c r="C11" s="1">
        <v>620</v>
      </c>
    </row>
    <row r="12" spans="1:3" ht="12.75">
      <c r="A12" s="1">
        <v>650</v>
      </c>
      <c r="B12" s="1">
        <v>610</v>
      </c>
      <c r="C12" s="1">
        <v>580</v>
      </c>
    </row>
    <row r="13" spans="1:3" ht="12.75">
      <c r="A13" s="1">
        <v>620</v>
      </c>
      <c r="B13" s="1">
        <v>660</v>
      </c>
      <c r="C13" s="1">
        <v>610</v>
      </c>
    </row>
    <row r="14" spans="1:3" ht="12.75">
      <c r="A14" s="1">
        <v>650</v>
      </c>
      <c r="B14" s="1">
        <v>610</v>
      </c>
      <c r="C14" s="1">
        <v>710</v>
      </c>
    </row>
    <row r="15" spans="1:3" ht="12.75">
      <c r="A15" s="1">
        <v>640</v>
      </c>
      <c r="B15" s="1">
        <v>550</v>
      </c>
      <c r="C15" s="1">
        <v>540</v>
      </c>
    </row>
    <row r="16" spans="1:3" ht="12.75">
      <c r="A16" s="1">
        <v>610</v>
      </c>
      <c r="B16" s="1">
        <v>650</v>
      </c>
      <c r="C16" s="1">
        <v>710</v>
      </c>
    </row>
    <row r="17" spans="1:3" ht="12.75">
      <c r="A17" s="1">
        <v>690</v>
      </c>
      <c r="B17" s="1">
        <v>710</v>
      </c>
      <c r="C17" s="1">
        <v>610</v>
      </c>
    </row>
    <row r="18" spans="1:3" ht="12.75">
      <c r="A18" s="1">
        <v>690</v>
      </c>
      <c r="B18" s="1">
        <v>680</v>
      </c>
      <c r="C18" s="1">
        <v>650</v>
      </c>
    </row>
    <row r="19" spans="1:3" ht="12.75">
      <c r="A19" s="1">
        <v>690</v>
      </c>
      <c r="B19" s="1">
        <v>620</v>
      </c>
      <c r="C19" s="1">
        <v>620</v>
      </c>
    </row>
    <row r="20" spans="1:3" ht="12.75">
      <c r="A20" s="1">
        <v>660</v>
      </c>
      <c r="B20" s="1">
        <v>640</v>
      </c>
      <c r="C20" s="1">
        <v>670</v>
      </c>
    </row>
    <row r="21" spans="1:3" ht="12.75">
      <c r="A21" s="1">
        <v>600</v>
      </c>
      <c r="B21" s="1">
        <v>640</v>
      </c>
      <c r="C21" s="1">
        <v>620</v>
      </c>
    </row>
    <row r="22" spans="1:3" ht="12.75">
      <c r="A22" s="1">
        <v>650</v>
      </c>
      <c r="B22" s="1">
        <v>760</v>
      </c>
      <c r="C22" s="1">
        <v>610</v>
      </c>
    </row>
    <row r="23" spans="1:3" ht="12.75">
      <c r="A23" s="1">
        <v>600</v>
      </c>
      <c r="B23" s="1">
        <v>590</v>
      </c>
      <c r="C23" s="1">
        <v>590</v>
      </c>
    </row>
    <row r="24" spans="1:3" ht="12.75">
      <c r="A24" s="1">
        <v>640</v>
      </c>
      <c r="B24" s="1">
        <v>600</v>
      </c>
      <c r="C24" s="1">
        <v>580</v>
      </c>
    </row>
    <row r="25" spans="1:3" ht="12.75">
      <c r="A25" s="1">
        <v>590</v>
      </c>
      <c r="B25" s="1">
        <v>710</v>
      </c>
      <c r="C25" s="1">
        <v>590</v>
      </c>
    </row>
    <row r="26" spans="1:3" ht="12.75">
      <c r="A26" s="1">
        <v>650</v>
      </c>
      <c r="B26" s="1">
        <v>720</v>
      </c>
      <c r="C26" s="1">
        <v>620</v>
      </c>
    </row>
    <row r="27" spans="1:3" ht="12.75">
      <c r="A27" s="1">
        <v>690</v>
      </c>
      <c r="B27" s="1">
        <v>550</v>
      </c>
      <c r="C27" s="1">
        <v>610</v>
      </c>
    </row>
    <row r="28" spans="1:3" ht="12.75">
      <c r="A28" s="1">
        <v>560</v>
      </c>
      <c r="B28" s="1">
        <v>590</v>
      </c>
      <c r="C28" s="1">
        <v>650</v>
      </c>
    </row>
    <row r="29" spans="1:3" ht="12.75">
      <c r="A29" s="1">
        <v>630</v>
      </c>
      <c r="B29" s="1">
        <v>630</v>
      </c>
      <c r="C29" s="1">
        <v>670</v>
      </c>
    </row>
    <row r="30" spans="1:3" ht="12.75">
      <c r="A30" s="1">
        <v>660</v>
      </c>
      <c r="B30" s="1">
        <v>650</v>
      </c>
      <c r="C30" s="1">
        <v>610</v>
      </c>
    </row>
    <row r="31" spans="1:3" ht="12.75">
      <c r="A31" s="1">
        <v>650</v>
      </c>
      <c r="B31" s="1">
        <v>670</v>
      </c>
      <c r="C31" s="1">
        <v>590</v>
      </c>
    </row>
    <row r="32" spans="1:3" ht="12.75">
      <c r="A32" s="1">
        <v>670</v>
      </c>
      <c r="B32" s="1">
        <v>640</v>
      </c>
      <c r="C32" s="1">
        <v>650</v>
      </c>
    </row>
    <row r="33" spans="1:3" ht="12.75">
      <c r="A33" s="1">
        <v>610</v>
      </c>
      <c r="B33" s="1">
        <v>640</v>
      </c>
      <c r="C33" s="1">
        <v>640</v>
      </c>
    </row>
    <row r="34" spans="1:3" ht="12.75">
      <c r="A34" s="1">
        <v>630</v>
      </c>
      <c r="B34" s="1">
        <v>690</v>
      </c>
      <c r="C34" s="1">
        <v>640</v>
      </c>
    </row>
    <row r="35" spans="1:3" ht="12.75">
      <c r="A35" s="1">
        <v>660</v>
      </c>
      <c r="B35" s="1">
        <v>650</v>
      </c>
      <c r="C35" s="1">
        <v>640</v>
      </c>
    </row>
    <row r="36" spans="1:3" ht="12.75">
      <c r="A36" s="1">
        <v>600</v>
      </c>
      <c r="B36" s="1">
        <v>710</v>
      </c>
      <c r="C36" s="1">
        <v>640</v>
      </c>
    </row>
    <row r="37" spans="1:3" ht="12.75">
      <c r="A37" s="1">
        <v>640</v>
      </c>
      <c r="B37" s="1">
        <v>610</v>
      </c>
      <c r="C37" s="1">
        <v>680</v>
      </c>
    </row>
    <row r="38" spans="1:3" ht="12.75">
      <c r="A38" s="1">
        <v>670</v>
      </c>
      <c r="B38" s="1">
        <v>650</v>
      </c>
      <c r="C38" s="1">
        <v>650</v>
      </c>
    </row>
    <row r="39" spans="1:3" ht="12.75">
      <c r="A39" s="1">
        <v>640</v>
      </c>
      <c r="B39" s="1">
        <v>610</v>
      </c>
      <c r="C39" s="1">
        <v>620</v>
      </c>
    </row>
    <row r="40" spans="1:3" ht="12.75">
      <c r="A40" s="1">
        <v>630</v>
      </c>
      <c r="B40" s="1">
        <v>630</v>
      </c>
      <c r="C40" s="1">
        <v>710</v>
      </c>
    </row>
    <row r="41" spans="1:3" ht="12.75">
      <c r="A41" s="1">
        <v>660</v>
      </c>
      <c r="B41" s="1">
        <v>670</v>
      </c>
      <c r="C41" s="1">
        <v>580</v>
      </c>
    </row>
    <row r="42" spans="1:3" ht="12.75">
      <c r="A42" s="1">
        <v>640</v>
      </c>
      <c r="B42" s="1">
        <v>740</v>
      </c>
      <c r="C42" s="1">
        <v>490</v>
      </c>
    </row>
    <row r="43" spans="1:3" ht="12.75">
      <c r="A43" s="1">
        <v>640</v>
      </c>
      <c r="B43" s="1">
        <v>760</v>
      </c>
      <c r="C43" s="1">
        <v>680</v>
      </c>
    </row>
    <row r="44" spans="1:3" ht="12.75">
      <c r="A44" s="1">
        <v>620</v>
      </c>
      <c r="B44" s="1">
        <v>590</v>
      </c>
      <c r="C44" s="1">
        <v>560</v>
      </c>
    </row>
    <row r="45" spans="1:3" ht="12.75">
      <c r="A45" s="1">
        <v>630</v>
      </c>
      <c r="B45" s="1">
        <v>650</v>
      </c>
      <c r="C45" s="1">
        <v>590</v>
      </c>
    </row>
    <row r="46" spans="1:3" ht="12.75">
      <c r="A46" s="1">
        <v>580</v>
      </c>
      <c r="B46" s="1">
        <v>600</v>
      </c>
      <c r="C46" s="1">
        <v>650</v>
      </c>
    </row>
    <row r="47" spans="1:3" ht="12.75">
      <c r="A47" s="1">
        <v>660</v>
      </c>
      <c r="B47" s="1">
        <v>590</v>
      </c>
      <c r="C47" s="1">
        <v>630</v>
      </c>
    </row>
    <row r="48" spans="1:3" ht="12.75">
      <c r="A48" s="1">
        <v>640</v>
      </c>
      <c r="B48" s="1">
        <v>620</v>
      </c>
      <c r="C48" s="1">
        <v>620</v>
      </c>
    </row>
    <row r="49" spans="1:3" ht="12.75">
      <c r="A49" s="1">
        <v>640</v>
      </c>
      <c r="B49" s="1">
        <v>620</v>
      </c>
      <c r="C49" s="1">
        <v>610</v>
      </c>
    </row>
    <row r="50" spans="1:3" ht="12.75">
      <c r="A50" s="1">
        <v>630</v>
      </c>
      <c r="B50" s="1">
        <v>620</v>
      </c>
      <c r="C50" s="1">
        <v>590</v>
      </c>
    </row>
    <row r="51" spans="1:3" ht="12.75">
      <c r="A51" s="1">
        <v>630</v>
      </c>
      <c r="B51" s="1">
        <v>660</v>
      </c>
      <c r="C51" s="1">
        <v>620</v>
      </c>
    </row>
    <row r="52" spans="1:3" ht="12.75">
      <c r="A52" s="1">
        <v>690</v>
      </c>
      <c r="B52" s="1">
        <v>760</v>
      </c>
      <c r="C52" s="1">
        <v>660</v>
      </c>
    </row>
    <row r="53" spans="1:3" ht="12.75">
      <c r="A53" s="1">
        <v>620</v>
      </c>
      <c r="B53" s="1">
        <v>590</v>
      </c>
      <c r="C53" s="1">
        <v>630</v>
      </c>
    </row>
    <row r="54" spans="1:3" ht="12.75">
      <c r="A54" s="1">
        <v>700</v>
      </c>
      <c r="B54" s="1">
        <v>600</v>
      </c>
      <c r="C54" s="1">
        <v>610</v>
      </c>
    </row>
    <row r="55" spans="1:3" ht="12.75">
      <c r="A55" s="1">
        <v>620</v>
      </c>
      <c r="B55" s="1">
        <v>650</v>
      </c>
      <c r="C55" s="1">
        <v>660</v>
      </c>
    </row>
    <row r="56" spans="1:3" ht="12.75">
      <c r="A56" s="1">
        <v>570</v>
      </c>
      <c r="B56" s="1">
        <v>690</v>
      </c>
      <c r="C56" s="1">
        <v>710</v>
      </c>
    </row>
    <row r="57" spans="1:3" ht="12.75">
      <c r="A57" s="1">
        <v>590</v>
      </c>
      <c r="B57" s="1">
        <v>580</v>
      </c>
      <c r="C57" s="1">
        <v>640</v>
      </c>
    </row>
    <row r="58" spans="1:3" ht="12.75">
      <c r="A58" s="1">
        <v>590</v>
      </c>
      <c r="B58" s="1">
        <v>650</v>
      </c>
      <c r="C58" s="1">
        <v>620</v>
      </c>
    </row>
    <row r="59" spans="1:3" ht="12.75">
      <c r="A59" s="1">
        <v>660</v>
      </c>
      <c r="B59" s="1">
        <v>620</v>
      </c>
      <c r="C59" s="1">
        <v>710</v>
      </c>
    </row>
    <row r="60" spans="1:3" ht="12.75">
      <c r="A60" s="1">
        <v>660</v>
      </c>
      <c r="B60" s="1">
        <v>650</v>
      </c>
      <c r="C60" s="1">
        <v>640</v>
      </c>
    </row>
    <row r="61" spans="1:3" ht="12.75">
      <c r="A61" s="1">
        <v>700</v>
      </c>
      <c r="B61" s="1">
        <v>650</v>
      </c>
      <c r="C61" s="1">
        <v>590</v>
      </c>
    </row>
    <row r="62" spans="1:3" ht="12.75">
      <c r="A62" s="1">
        <v>750</v>
      </c>
      <c r="B62" s="1">
        <v>640</v>
      </c>
      <c r="C62" s="1">
        <v>580</v>
      </c>
    </row>
    <row r="63" spans="1:3" ht="12.75">
      <c r="A63" s="1">
        <v>560</v>
      </c>
      <c r="B63" s="1">
        <v>670</v>
      </c>
      <c r="C63" s="1">
        <v>720</v>
      </c>
    </row>
    <row r="64" spans="1:3" ht="12.75">
      <c r="A64" s="1">
        <v>650</v>
      </c>
      <c r="B64" s="1">
        <v>640</v>
      </c>
      <c r="C64" s="1">
        <v>720</v>
      </c>
    </row>
    <row r="65" spans="1:3" ht="12.75">
      <c r="A65" s="1">
        <v>620</v>
      </c>
      <c r="B65" s="1">
        <v>600</v>
      </c>
      <c r="C65" s="1">
        <v>640</v>
      </c>
    </row>
    <row r="66" spans="1:3" ht="12.75">
      <c r="A66" s="1">
        <v>650</v>
      </c>
      <c r="B66" s="1">
        <v>650</v>
      </c>
      <c r="C66" s="1">
        <v>640</v>
      </c>
    </row>
    <row r="67" spans="1:3" ht="12.75">
      <c r="A67" s="1">
        <v>600</v>
      </c>
      <c r="B67" s="1">
        <v>570</v>
      </c>
      <c r="C67" s="1">
        <v>580</v>
      </c>
    </row>
    <row r="68" spans="1:3" ht="12.75">
      <c r="A68" s="1">
        <v>640</v>
      </c>
      <c r="B68" s="1">
        <v>610</v>
      </c>
      <c r="C68" s="1">
        <v>640</v>
      </c>
    </row>
    <row r="69" spans="1:3" ht="12.75">
      <c r="A69" s="1">
        <v>690</v>
      </c>
      <c r="B69" s="1">
        <v>590</v>
      </c>
      <c r="C69" s="1">
        <v>710</v>
      </c>
    </row>
    <row r="70" spans="1:3" ht="12.75">
      <c r="A70" s="1">
        <v>610</v>
      </c>
      <c r="B70" s="1">
        <v>620</v>
      </c>
      <c r="C70" s="1">
        <v>630</v>
      </c>
    </row>
    <row r="71" spans="1:3" ht="12.75">
      <c r="A71" s="1">
        <v>620</v>
      </c>
      <c r="B71" s="1">
        <v>620</v>
      </c>
      <c r="C71" s="1">
        <v>640</v>
      </c>
    </row>
    <row r="72" spans="1:3" ht="12.75">
      <c r="A72" s="1">
        <v>660</v>
      </c>
      <c r="B72" s="1">
        <v>640</v>
      </c>
      <c r="C72" s="1">
        <v>720</v>
      </c>
    </row>
    <row r="73" spans="1:3" ht="12.75">
      <c r="A73" s="1">
        <v>650</v>
      </c>
      <c r="B73" s="1">
        <v>690</v>
      </c>
      <c r="C73" s="1">
        <v>690</v>
      </c>
    </row>
    <row r="74" spans="1:3" ht="12.75">
      <c r="A74" s="1">
        <v>680</v>
      </c>
      <c r="B74" s="1">
        <v>660</v>
      </c>
      <c r="C74" s="1">
        <v>640</v>
      </c>
    </row>
    <row r="75" spans="1:3" ht="12.75">
      <c r="A75" s="1">
        <v>690</v>
      </c>
      <c r="B75" s="1">
        <v>640</v>
      </c>
      <c r="C75" s="1">
        <v>650</v>
      </c>
    </row>
    <row r="76" spans="1:3" ht="12.75">
      <c r="A76" s="1">
        <v>640</v>
      </c>
      <c r="B76" s="1">
        <v>580</v>
      </c>
      <c r="C76" s="1">
        <v>610</v>
      </c>
    </row>
    <row r="77" spans="1:3" ht="12.75">
      <c r="A77" s="1">
        <v>650</v>
      </c>
      <c r="B77" s="1">
        <v>660</v>
      </c>
      <c r="C77" s="1">
        <v>580</v>
      </c>
    </row>
    <row r="78" spans="1:3" ht="12.75">
      <c r="A78" s="1">
        <v>670</v>
      </c>
      <c r="B78" s="1">
        <v>640</v>
      </c>
      <c r="C78" s="1">
        <v>630</v>
      </c>
    </row>
    <row r="79" spans="1:3" ht="12.75">
      <c r="A79" s="1">
        <v>640</v>
      </c>
      <c r="B79" s="1">
        <v>590</v>
      </c>
      <c r="C79" s="1">
        <v>630</v>
      </c>
    </row>
    <row r="80" spans="1:3" ht="12.75">
      <c r="A80" s="1">
        <v>680</v>
      </c>
      <c r="B80" s="1">
        <v>610</v>
      </c>
      <c r="C80" s="1">
        <v>530</v>
      </c>
    </row>
    <row r="81" spans="1:3" ht="12.75">
      <c r="A81" s="1">
        <v>610</v>
      </c>
      <c r="B81" s="1">
        <v>640</v>
      </c>
      <c r="C81" s="1">
        <v>650</v>
      </c>
    </row>
    <row r="82" spans="1:3" ht="12.75">
      <c r="A82" s="1">
        <v>620</v>
      </c>
      <c r="B82" s="1">
        <v>640</v>
      </c>
      <c r="C82" s="1">
        <v>610</v>
      </c>
    </row>
    <row r="83" spans="1:3" ht="12.75">
      <c r="A83" s="1">
        <v>700</v>
      </c>
      <c r="B83" s="1">
        <v>590</v>
      </c>
      <c r="C83" s="1">
        <v>570</v>
      </c>
    </row>
    <row r="84" spans="1:3" ht="12.75">
      <c r="A84" s="1">
        <v>650</v>
      </c>
      <c r="B84" s="1">
        <v>620</v>
      </c>
      <c r="C84" s="1">
        <v>660</v>
      </c>
    </row>
    <row r="85" spans="1:3" ht="12.75">
      <c r="A85" s="1">
        <v>690</v>
      </c>
      <c r="B85" s="1">
        <v>650</v>
      </c>
      <c r="C85" s="1">
        <v>610</v>
      </c>
    </row>
    <row r="86" spans="1:3" ht="12.75">
      <c r="A86" s="1">
        <v>630</v>
      </c>
      <c r="B86" s="1">
        <v>760</v>
      </c>
      <c r="C86" s="1">
        <v>580</v>
      </c>
    </row>
    <row r="87" spans="1:3" ht="12.75">
      <c r="A87" s="1">
        <v>700</v>
      </c>
      <c r="B87" s="1">
        <v>680</v>
      </c>
      <c r="C87" s="1">
        <v>630</v>
      </c>
    </row>
    <row r="88" spans="1:3" ht="12.75">
      <c r="A88" s="1">
        <v>680</v>
      </c>
      <c r="B88" s="1">
        <v>570</v>
      </c>
      <c r="C88" s="1">
        <v>570</v>
      </c>
    </row>
    <row r="89" spans="1:3" ht="12.75">
      <c r="A89" s="1">
        <v>580</v>
      </c>
      <c r="B89" s="1">
        <v>610</v>
      </c>
      <c r="C89" s="1">
        <v>640</v>
      </c>
    </row>
    <row r="90" spans="1:3" ht="12.75">
      <c r="A90" s="1">
        <v>630</v>
      </c>
      <c r="B90" s="1">
        <v>590</v>
      </c>
      <c r="C90" s="1">
        <v>690</v>
      </c>
    </row>
    <row r="91" spans="1:3" ht="12.75">
      <c r="A91" s="1">
        <v>690</v>
      </c>
      <c r="B91" s="1">
        <v>710</v>
      </c>
      <c r="C91" s="1">
        <v>660</v>
      </c>
    </row>
    <row r="92" spans="1:3" ht="12.75">
      <c r="A92" s="1">
        <v>600</v>
      </c>
      <c r="B92" s="1">
        <v>650</v>
      </c>
      <c r="C92" s="1">
        <v>620</v>
      </c>
    </row>
    <row r="93" spans="1:3" ht="12.75">
      <c r="A93" s="1">
        <v>630</v>
      </c>
      <c r="B93" s="1">
        <v>660</v>
      </c>
      <c r="C93" s="1">
        <v>620</v>
      </c>
    </row>
    <row r="94" spans="1:3" ht="12.75">
      <c r="A94" s="1">
        <v>590</v>
      </c>
      <c r="B94" s="1">
        <v>650</v>
      </c>
      <c r="C94" s="1">
        <v>660</v>
      </c>
    </row>
    <row r="95" spans="1:3" ht="12.75">
      <c r="A95" s="1">
        <v>640</v>
      </c>
      <c r="B95" s="1">
        <v>660</v>
      </c>
      <c r="C95" s="1">
        <v>650</v>
      </c>
    </row>
    <row r="96" spans="1:3" ht="12.75">
      <c r="A96" s="1">
        <v>640</v>
      </c>
      <c r="B96" s="1">
        <v>650</v>
      </c>
      <c r="C96" s="1">
        <v>670</v>
      </c>
    </row>
    <row r="97" spans="1:3" ht="12.75">
      <c r="A97" s="1">
        <v>560</v>
      </c>
      <c r="B97" s="1">
        <v>620</v>
      </c>
      <c r="C97" s="1">
        <v>650</v>
      </c>
    </row>
    <row r="98" spans="1:3" ht="12.75">
      <c r="A98" s="1">
        <v>620</v>
      </c>
      <c r="B98" s="1">
        <v>700</v>
      </c>
      <c r="C98" s="1">
        <v>640</v>
      </c>
    </row>
    <row r="99" spans="1:3" ht="12.75">
      <c r="A99" s="1">
        <v>650</v>
      </c>
      <c r="B99" s="1">
        <v>620</v>
      </c>
      <c r="C99" s="1">
        <v>650</v>
      </c>
    </row>
    <row r="100" spans="1:3" ht="12.75">
      <c r="A100" s="1">
        <v>600</v>
      </c>
      <c r="B100" s="1">
        <v>690</v>
      </c>
      <c r="C100" s="1">
        <v>560</v>
      </c>
    </row>
    <row r="101" spans="1:3" ht="12.75">
      <c r="A101" s="1">
        <v>650</v>
      </c>
      <c r="B101" s="1">
        <v>660</v>
      </c>
      <c r="C101" s="1">
        <v>600</v>
      </c>
    </row>
    <row r="102" spans="1:3" ht="12.75">
      <c r="A102" s="1">
        <v>610</v>
      </c>
      <c r="B102" s="1">
        <v>690</v>
      </c>
      <c r="C102" s="1">
        <v>640</v>
      </c>
    </row>
    <row r="103" spans="1:3" ht="12.75">
      <c r="A103" s="1">
        <v>640</v>
      </c>
      <c r="B103" s="1"/>
      <c r="C103" s="1"/>
    </row>
    <row r="104" spans="1:3" ht="12.75">
      <c r="A104" s="1">
        <v>610</v>
      </c>
      <c r="B104" s="1"/>
      <c r="C104" s="1"/>
    </row>
    <row r="105" spans="1:3" ht="12.75">
      <c r="A105" s="1">
        <v>690</v>
      </c>
      <c r="B105" s="1"/>
      <c r="C105" s="1"/>
    </row>
    <row r="106" spans="1:3" ht="12.75">
      <c r="A106" s="1">
        <v>610</v>
      </c>
      <c r="B106" s="1"/>
      <c r="C106" s="1"/>
    </row>
    <row r="107" spans="1:3" ht="12.75">
      <c r="A107" s="1">
        <v>680</v>
      </c>
      <c r="B107" s="1"/>
      <c r="C107" s="1"/>
    </row>
    <row r="108" spans="1:3" ht="12.75">
      <c r="A108" s="1">
        <v>680</v>
      </c>
      <c r="B108" s="1"/>
      <c r="C108" s="1"/>
    </row>
    <row r="109" spans="1:3" ht="12.75">
      <c r="A109" s="1">
        <v>560</v>
      </c>
      <c r="B109" s="1"/>
      <c r="C109" s="1"/>
    </row>
    <row r="110" spans="1:3" ht="12.75">
      <c r="A110" s="1">
        <v>640</v>
      </c>
      <c r="B110" s="1"/>
      <c r="C110" s="1"/>
    </row>
    <row r="111" spans="1:3" ht="12.75">
      <c r="A111" s="1">
        <v>710</v>
      </c>
      <c r="B111" s="1"/>
      <c r="C111" s="1"/>
    </row>
    <row r="112" spans="1:3" ht="12.75">
      <c r="A112" s="1">
        <v>650</v>
      </c>
      <c r="B112" s="1"/>
      <c r="C112" s="1"/>
    </row>
    <row r="113" spans="1:3" ht="12.75">
      <c r="A113" s="1">
        <v>670</v>
      </c>
      <c r="B113" s="1"/>
      <c r="C113" s="1"/>
    </row>
    <row r="114" spans="1:3" ht="12.75">
      <c r="A114" s="1">
        <v>580</v>
      </c>
      <c r="B114" s="1"/>
      <c r="C114" s="1"/>
    </row>
    <row r="115" spans="1:3" ht="12.75">
      <c r="A115" s="1">
        <v>680</v>
      </c>
      <c r="B115" s="1"/>
      <c r="C115" s="1"/>
    </row>
    <row r="116" spans="1:3" ht="12.75">
      <c r="A116" s="1">
        <v>580</v>
      </c>
      <c r="B116" s="1"/>
      <c r="C116" s="1"/>
    </row>
    <row r="117" spans="1:3" ht="12.75">
      <c r="A117" s="1">
        <v>640</v>
      </c>
      <c r="B117" s="1"/>
      <c r="C117" s="1"/>
    </row>
    <row r="118" spans="1:3" ht="12.75">
      <c r="A118" s="1">
        <v>570</v>
      </c>
      <c r="B118" s="1"/>
      <c r="C118" s="1"/>
    </row>
    <row r="119" spans="1:3" ht="12.75">
      <c r="A119" s="1">
        <v>650</v>
      </c>
      <c r="B119" s="1"/>
      <c r="C119" s="1"/>
    </row>
    <row r="120" spans="1:3" ht="12.75">
      <c r="A120" s="1">
        <v>630</v>
      </c>
      <c r="B120" s="1"/>
      <c r="C120" s="1"/>
    </row>
    <row r="121" spans="1:3" ht="12.75">
      <c r="A121" s="1">
        <v>630</v>
      </c>
      <c r="B121" s="1"/>
      <c r="C121" s="1"/>
    </row>
    <row r="122" spans="1:3" ht="12.75">
      <c r="A122" s="1">
        <v>620</v>
      </c>
      <c r="B122" s="1"/>
      <c r="C122" s="1"/>
    </row>
    <row r="123" spans="1:3" ht="12.75">
      <c r="A123" s="1">
        <v>620</v>
      </c>
      <c r="B123" s="1"/>
      <c r="C123" s="1"/>
    </row>
    <row r="124" spans="1:3" ht="12.75">
      <c r="A124" s="1">
        <v>610</v>
      </c>
      <c r="B124" s="1"/>
      <c r="C124" s="1"/>
    </row>
    <row r="125" spans="1:3" ht="12.75">
      <c r="A125" s="1">
        <v>640</v>
      </c>
      <c r="B125" s="1"/>
      <c r="C125" s="1"/>
    </row>
    <row r="126" spans="1:3" ht="12.75">
      <c r="A126" s="1">
        <v>610</v>
      </c>
      <c r="B126" s="1"/>
      <c r="C126" s="1"/>
    </row>
    <row r="127" spans="1:3" ht="12.75">
      <c r="A127" s="1">
        <v>640</v>
      </c>
      <c r="B127" s="1"/>
      <c r="C127" s="1"/>
    </row>
    <row r="128" spans="1:3" ht="12.75">
      <c r="A128" s="1">
        <v>620</v>
      </c>
      <c r="B128" s="1"/>
      <c r="C128" s="1"/>
    </row>
    <row r="129" spans="1:3" ht="12.75">
      <c r="A129" s="1">
        <v>640</v>
      </c>
      <c r="B129" s="1"/>
      <c r="C129" s="1"/>
    </row>
    <row r="130" spans="1:3" ht="12.75">
      <c r="A130" s="1">
        <v>610</v>
      </c>
      <c r="B130" s="1"/>
      <c r="C130" s="1"/>
    </row>
    <row r="131" spans="1:3" ht="12.75">
      <c r="A131" s="1">
        <v>680</v>
      </c>
      <c r="B131" s="1"/>
      <c r="C131" s="1"/>
    </row>
    <row r="132" spans="1:3" ht="12.75">
      <c r="A132" s="1">
        <v>760</v>
      </c>
      <c r="B132" s="1"/>
      <c r="C132" s="1"/>
    </row>
    <row r="133" spans="1:3" ht="12.75">
      <c r="A133" s="1">
        <v>710</v>
      </c>
      <c r="B133" s="1"/>
      <c r="C133" s="1"/>
    </row>
    <row r="134" spans="1:3" ht="12.75">
      <c r="A134" s="1">
        <v>640</v>
      </c>
      <c r="B134" s="1"/>
      <c r="C134" s="1"/>
    </row>
    <row r="135" spans="1:3" ht="12.75">
      <c r="A135" s="1">
        <v>650</v>
      </c>
      <c r="B135" s="1"/>
      <c r="C135" s="1"/>
    </row>
    <row r="136" spans="1:3" ht="12.75">
      <c r="A136" s="1">
        <v>710</v>
      </c>
      <c r="B136" s="1"/>
      <c r="C136" s="1"/>
    </row>
    <row r="137" spans="1:3" ht="12.75">
      <c r="A137" s="1">
        <v>650</v>
      </c>
      <c r="B137" s="1"/>
      <c r="C137" s="1"/>
    </row>
    <row r="138" spans="1:3" ht="12.75">
      <c r="A138" s="1">
        <v>610</v>
      </c>
      <c r="B138" s="1"/>
      <c r="C138" s="1"/>
    </row>
    <row r="139" spans="1:3" ht="12.75">
      <c r="A139" s="1">
        <v>690</v>
      </c>
      <c r="B139" s="1"/>
      <c r="C139" s="1"/>
    </row>
    <row r="140" spans="1:3" ht="12.75">
      <c r="A140" s="1">
        <v>690</v>
      </c>
      <c r="B140" s="1"/>
      <c r="C140" s="1"/>
    </row>
    <row r="141" spans="1:3" ht="12.75">
      <c r="A141" s="1">
        <v>640</v>
      </c>
      <c r="B141" s="1"/>
      <c r="C141" s="1"/>
    </row>
    <row r="142" spans="1:3" ht="12.75">
      <c r="A142" s="1">
        <v>590</v>
      </c>
      <c r="B142" s="1"/>
      <c r="C142" s="1"/>
    </row>
    <row r="143" spans="1:3" ht="12.75">
      <c r="A143" s="1">
        <v>610</v>
      </c>
      <c r="B143" s="1"/>
      <c r="C143" s="1"/>
    </row>
    <row r="144" spans="1:3" ht="12.75">
      <c r="A144" s="1">
        <v>570</v>
      </c>
      <c r="B144" s="1"/>
      <c r="C144" s="1"/>
    </row>
    <row r="145" spans="1:3" ht="12.75">
      <c r="A145" s="1">
        <v>600</v>
      </c>
      <c r="B145" s="1"/>
      <c r="C145" s="1"/>
    </row>
    <row r="146" spans="1:3" ht="12.75">
      <c r="A146" s="1">
        <v>640</v>
      </c>
      <c r="B146" s="1"/>
      <c r="C146" s="1"/>
    </row>
    <row r="147" spans="1:3" ht="12.75">
      <c r="A147" s="1">
        <v>620</v>
      </c>
      <c r="B147" s="1"/>
      <c r="C147" s="1"/>
    </row>
    <row r="148" spans="1:3" ht="12.75">
      <c r="A148" s="1">
        <v>660</v>
      </c>
      <c r="B148" s="1"/>
      <c r="C148" s="1"/>
    </row>
    <row r="149" spans="1:3" ht="12.75">
      <c r="A149" s="1">
        <v>620</v>
      </c>
      <c r="B149" s="1"/>
      <c r="C149" s="1"/>
    </row>
    <row r="150" spans="1:3" ht="12.75">
      <c r="A150" s="1">
        <v>700</v>
      </c>
      <c r="B150" s="1"/>
      <c r="C150" s="1"/>
    </row>
    <row r="151" spans="1:3" ht="12.75">
      <c r="A151" s="1">
        <v>710</v>
      </c>
      <c r="B151" s="1"/>
      <c r="C151" s="1"/>
    </row>
    <row r="152" spans="1:3" ht="12.75">
      <c r="A152" s="1">
        <v>690</v>
      </c>
      <c r="B152" s="1"/>
      <c r="C152" s="1"/>
    </row>
    <row r="153" spans="1:3" ht="12.75">
      <c r="A153" s="1">
        <v>680</v>
      </c>
      <c r="B153" s="1"/>
      <c r="C153" s="1"/>
    </row>
    <row r="154" spans="1:3" ht="12.75">
      <c r="A154" s="1">
        <v>710</v>
      </c>
      <c r="B154" s="1"/>
      <c r="C154" s="1"/>
    </row>
    <row r="155" spans="1:3" ht="12.75">
      <c r="A155" s="1">
        <v>650</v>
      </c>
      <c r="B155" s="1"/>
      <c r="C155" s="1"/>
    </row>
    <row r="156" spans="1:3" ht="12.75">
      <c r="A156" s="1">
        <v>630</v>
      </c>
      <c r="B156" s="1"/>
      <c r="C156" s="1"/>
    </row>
    <row r="157" spans="1:3" ht="12.75">
      <c r="A157" s="1">
        <v>640</v>
      </c>
      <c r="B157" s="1"/>
      <c r="C157" s="1"/>
    </row>
    <row r="158" spans="1:3" ht="12.75">
      <c r="A158" s="1">
        <v>620</v>
      </c>
      <c r="B158" s="1"/>
      <c r="C158" s="1"/>
    </row>
    <row r="159" spans="1:3" ht="12.75">
      <c r="A159" s="1">
        <v>650</v>
      </c>
      <c r="B159" s="1"/>
      <c r="C159" s="1"/>
    </row>
    <row r="160" spans="1:3" ht="12.75">
      <c r="A160" s="1">
        <v>680</v>
      </c>
      <c r="B160" s="1"/>
      <c r="C160" s="1"/>
    </row>
    <row r="161" spans="1:3" ht="12.75">
      <c r="A161" s="1">
        <v>660</v>
      </c>
      <c r="B161" s="1"/>
      <c r="C161" s="1"/>
    </row>
    <row r="162" spans="1:3" ht="12.75">
      <c r="A162" s="1">
        <v>710</v>
      </c>
      <c r="B162" s="1"/>
      <c r="C162" s="1"/>
    </row>
    <row r="163" spans="1:3" ht="12.75">
      <c r="A163" s="1">
        <v>720</v>
      </c>
      <c r="B163" s="1"/>
      <c r="C163" s="1"/>
    </row>
    <row r="164" spans="1:3" ht="12.75">
      <c r="A164" s="1">
        <v>680</v>
      </c>
      <c r="B164" s="1"/>
      <c r="C164" s="1"/>
    </row>
    <row r="165" spans="1:3" ht="12.75">
      <c r="A165" s="1">
        <v>680</v>
      </c>
      <c r="B165" s="1"/>
      <c r="C165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Mahmut Parlar</cp:lastModifiedBy>
  <dcterms:created xsi:type="dcterms:W3CDTF">2008-09-01T14:24:28Z</dcterms:created>
  <dcterms:modified xsi:type="dcterms:W3CDTF">2010-09-21T15:01:28Z</dcterms:modified>
  <cp:category/>
  <cp:version/>
  <cp:contentType/>
  <cp:contentStatus/>
</cp:coreProperties>
</file>