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Outpu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<sst xmlns="http://schemas.openxmlformats.org/spreadsheetml/2006/main" count="11" uniqueCount="11">
  <si>
    <t>cumulative</t>
  </si>
  <si>
    <t>X</t>
  </si>
  <si>
    <t>P(X)</t>
  </si>
  <si>
    <t>probability</t>
  </si>
  <si>
    <t>Binomial distribution</t>
  </si>
  <si>
    <t xml:space="preserve"> expected value</t>
  </si>
  <si>
    <t xml:space="preserve"> variance</t>
  </si>
  <si>
    <t xml:space="preserve"> standard deviation</t>
  </si>
  <si>
    <t xml:space="preserve"> n</t>
  </si>
  <si>
    <t xml:space="preserve"> p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</si>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</sst>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</numFmts>
  <fonts count="3">
    <font>
      <sz val="10"/>
      <name val="Arial"/>
      <family val="0"/>
    </font>
    <font>
      <i/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Binomial distribution (n = 100, p = 0.5)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Output!$B$35:$B$84</c:f>
              <c:numCache>
                <c:ptCount val="50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57</c:v>
                </c:pt>
                <c:pt idx="32">
                  <c:v>58</c:v>
                </c:pt>
                <c:pt idx="33">
                  <c:v>59</c:v>
                </c:pt>
                <c:pt idx="34">
                  <c:v>60</c:v>
                </c:pt>
                <c:pt idx="35">
                  <c:v>61</c:v>
                </c:pt>
                <c:pt idx="36">
                  <c:v>62</c:v>
                </c:pt>
                <c:pt idx="37">
                  <c:v>63</c:v>
                </c:pt>
                <c:pt idx="38">
                  <c:v>64</c:v>
                </c:pt>
                <c:pt idx="39">
                  <c:v>65</c:v>
                </c:pt>
                <c:pt idx="40">
                  <c:v>66</c:v>
                </c:pt>
                <c:pt idx="41">
                  <c:v>67</c:v>
                </c:pt>
                <c:pt idx="42">
                  <c:v>68</c:v>
                </c:pt>
                <c:pt idx="43">
                  <c:v>69</c:v>
                </c:pt>
                <c:pt idx="44">
                  <c:v>70</c:v>
                </c:pt>
                <c:pt idx="45">
                  <c:v>71</c:v>
                </c:pt>
                <c:pt idx="46">
                  <c:v>72</c:v>
                </c:pt>
                <c:pt idx="47">
                  <c:v>73</c:v>
                </c:pt>
                <c:pt idx="48">
                  <c:v>74</c:v>
                </c:pt>
                <c:pt idx="49">
                  <c:v>75</c:v>
                </c:pt>
              </c:numCache>
            </c:numRef>
          </c:cat>
          <c:val>
            <c:numRef>
              <c:f>Output!$C$35:$C$84</c:f>
              <c:numCache>
                <c:ptCount val="50"/>
                <c:pt idx="0">
                  <c:v>5.518672230147768E-07</c:v>
                </c:pt>
                <c:pt idx="1">
                  <c:v>1.5125249815960541E-06</c:v>
                </c:pt>
                <c:pt idx="2">
                  <c:v>3.943368702018282E-06</c:v>
                </c:pt>
                <c:pt idx="3">
                  <c:v>9.790432639493668E-06</c:v>
                </c:pt>
                <c:pt idx="4">
                  <c:v>2.3170690580135025E-05</c:v>
                </c:pt>
                <c:pt idx="5">
                  <c:v>5.2320914213208134E-05</c:v>
                </c:pt>
                <c:pt idx="6">
                  <c:v>0.00011281697127223012</c:v>
                </c:pt>
                <c:pt idx="7">
                  <c:v>0.0002324713347427772</c:v>
                </c:pt>
                <c:pt idx="8">
                  <c:v>0.0004581052772872376</c:v>
                </c:pt>
                <c:pt idx="9">
                  <c:v>0.0008638556657416482</c:v>
                </c:pt>
                <c:pt idx="10">
                  <c:v>0.0015597393964779755</c:v>
                </c:pt>
                <c:pt idx="11">
                  <c:v>0.002697927604718661</c:v>
                </c:pt>
                <c:pt idx="12">
                  <c:v>0.004472879976244096</c:v>
                </c:pt>
                <c:pt idx="13">
                  <c:v>0.007110732269926513</c:v>
                </c:pt>
                <c:pt idx="14">
                  <c:v>0.01084386671163793</c:v>
                </c:pt>
                <c:pt idx="15">
                  <c:v>0.015869073236543303</c:v>
                </c:pt>
                <c:pt idx="16">
                  <c:v>0.02229226954657273</c:v>
                </c:pt>
                <c:pt idx="17">
                  <c:v>0.030068642644214376</c:v>
                </c:pt>
                <c:pt idx="18">
                  <c:v>0.03895255978909589</c:v>
                </c:pt>
                <c:pt idx="19">
                  <c:v>0.04847429662643044</c:v>
                </c:pt>
                <c:pt idx="20">
                  <c:v>0.05795839814029728</c:v>
                </c:pt>
                <c:pt idx="21">
                  <c:v>0.06659049999097988</c:v>
                </c:pt>
                <c:pt idx="22">
                  <c:v>0.07352701040670694</c:v>
                </c:pt>
                <c:pt idx="23">
                  <c:v>0.07802866410507674</c:v>
                </c:pt>
                <c:pt idx="24">
                  <c:v>0.07958923738717828</c:v>
                </c:pt>
                <c:pt idx="25">
                  <c:v>0.07802866410507674</c:v>
                </c:pt>
                <c:pt idx="26">
                  <c:v>0.07352701040670694</c:v>
                </c:pt>
                <c:pt idx="27">
                  <c:v>0.06659049999097988</c:v>
                </c:pt>
                <c:pt idx="28">
                  <c:v>0.0579583981402973</c:v>
                </c:pt>
                <c:pt idx="29">
                  <c:v>0.04847429662643046</c:v>
                </c:pt>
                <c:pt idx="30">
                  <c:v>0.038952559789095904</c:v>
                </c:pt>
                <c:pt idx="31">
                  <c:v>0.03006864264421439</c:v>
                </c:pt>
                <c:pt idx="32">
                  <c:v>0.022292269546572742</c:v>
                </c:pt>
                <c:pt idx="33">
                  <c:v>0.015869073236543303</c:v>
                </c:pt>
                <c:pt idx="34">
                  <c:v>0.01084386671163793</c:v>
                </c:pt>
                <c:pt idx="35">
                  <c:v>0.007110732269926513</c:v>
                </c:pt>
                <c:pt idx="36">
                  <c:v>0.004472879976244096</c:v>
                </c:pt>
                <c:pt idx="37">
                  <c:v>0.002697927604718661</c:v>
                </c:pt>
                <c:pt idx="38">
                  <c:v>0.0015597393964779755</c:v>
                </c:pt>
                <c:pt idx="39">
                  <c:v>0.0008638556657416482</c:v>
                </c:pt>
                <c:pt idx="40">
                  <c:v>0.0004581052772872376</c:v>
                </c:pt>
                <c:pt idx="41">
                  <c:v>0.0002324713347427772</c:v>
                </c:pt>
                <c:pt idx="42">
                  <c:v>0.00011281697127223012</c:v>
                </c:pt>
                <c:pt idx="43">
                  <c:v>5.2320914213208134E-05</c:v>
                </c:pt>
                <c:pt idx="44">
                  <c:v>2.3170690580135025E-05</c:v>
                </c:pt>
                <c:pt idx="45">
                  <c:v>9.790432639493668E-06</c:v>
                </c:pt>
                <c:pt idx="46">
                  <c:v>3.943368702018282E-06</c:v>
                </c:pt>
                <c:pt idx="47">
                  <c:v>1.5125249815960541E-06</c:v>
                </c:pt>
                <c:pt idx="48">
                  <c:v>5.518672230147768E-07</c:v>
                </c:pt>
                <c:pt idx="49">
                  <c:v>1.913139706451226E-07</c:v>
                </c:pt>
              </c:numCache>
            </c:numRef>
          </c:val>
        </c:ser>
        <c:gapWidth val="100"/>
        <c:axId val="57782301"/>
        <c:axId val="50278662"/>
      </c:barChart>
      <c:catAx>
        <c:axId val="57782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50278662"/>
        <c:crosses val="autoZero"/>
        <c:auto val="1"/>
        <c:lblOffset val="100"/>
        <c:noMultiLvlLbl val="0"/>
      </c:catAx>
      <c:valAx>
        <c:axId val="50278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cross"/>
        <c:tickLblPos val="nextTo"/>
        <c:crossAx val="57782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115</xdr:row>
      <xdr:rowOff>85725</xdr:rowOff>
    </xdr:from>
    <xdr:ext cx="4257675" cy="3200400"/>
    <xdr:graphicFrame>
      <xdr:nvGraphicFramePr>
        <xdr:cNvPr id="1" name="Chart 1"/>
        <xdr:cNvGraphicFramePr/>
      </xdr:nvGraphicFramePr>
      <xdr:xfrm>
        <a:off x="247650" y="18735675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6"/>
  <sheetViews>
    <sheetView showGridLines="0" tabSelected="1" workbookViewId="0" topLeftCell="A1">
      <selection activeCell="K122" sqref="K122"/>
    </sheetView>
  </sheetViews>
  <sheetFormatPr defaultColWidth="9.140625" defaultRowHeight="12.75"/>
  <cols>
    <col min="1" max="2" width="9.140625" style="1" customWidth="1"/>
    <col min="3" max="3" width="7.57421875" style="1" bestFit="1" customWidth="1"/>
    <col min="4" max="4" width="10.421875" style="1" bestFit="1" customWidth="1"/>
    <col min="5" max="16384" width="9.140625" style="1" customWidth="1"/>
  </cols>
  <sheetData>
    <row r="2" ht="15">
      <c r="A2" s="7" t="s">
        <v>4</v>
      </c>
    </row>
    <row r="4" spans="3:4" ht="12.75">
      <c r="C4" s="1">
        <v>100</v>
      </c>
      <c r="D4" s="1" t="s">
        <v>8</v>
      </c>
    </row>
    <row r="5" spans="3:4" ht="12.75">
      <c r="C5" s="1">
        <v>0.5</v>
      </c>
      <c r="D5" s="1" t="s">
        <v>9</v>
      </c>
    </row>
    <row r="7" spans="2:4" ht="12.75">
      <c r="B7" s="3"/>
      <c r="C7" s="3"/>
      <c r="D7" s="3" t="s">
        <v>0</v>
      </c>
    </row>
    <row r="8" spans="2:4" ht="12.75">
      <c r="B8" s="4" t="s">
        <v>1</v>
      </c>
      <c r="C8" s="4" t="s">
        <v>2</v>
      </c>
      <c r="D8" s="4" t="s">
        <v>3</v>
      </c>
    </row>
    <row r="9" spans="2:4" ht="12.75">
      <c r="B9" s="1">
        <v>0</v>
      </c>
      <c r="C9" s="2">
        <v>7.888609052210105E-31</v>
      </c>
      <c r="D9" s="2">
        <v>7.888609052210105E-31</v>
      </c>
    </row>
    <row r="10" spans="2:4" ht="12.75">
      <c r="B10" s="1">
        <v>1</v>
      </c>
      <c r="C10" s="2">
        <v>7.888609052210066E-29</v>
      </c>
      <c r="D10" s="2">
        <v>7.967495142732168E-29</v>
      </c>
    </row>
    <row r="11" spans="2:4" ht="12.75">
      <c r="B11" s="1">
        <v>2</v>
      </c>
      <c r="C11" s="2">
        <v>3.904861480843993E-27</v>
      </c>
      <c r="D11" s="2">
        <v>3.984536432271314E-27</v>
      </c>
    </row>
    <row r="12" spans="2:4" ht="12.75">
      <c r="B12" s="1">
        <v>3</v>
      </c>
      <c r="C12" s="2">
        <v>1.275588083742372E-25</v>
      </c>
      <c r="D12" s="2">
        <v>1.315433448065085E-25</v>
      </c>
    </row>
    <row r="13" spans="2:4" ht="12.75">
      <c r="B13" s="1">
        <v>4</v>
      </c>
      <c r="C13" s="2">
        <v>3.0933011030752407E-24</v>
      </c>
      <c r="D13" s="2">
        <v>3.2248444478817493E-24</v>
      </c>
    </row>
    <row r="14" spans="2:4" ht="12.75">
      <c r="B14" s="1">
        <v>5</v>
      </c>
      <c r="C14" s="2">
        <v>5.939138117904444E-23</v>
      </c>
      <c r="D14" s="2">
        <v>6.261622562692619E-23</v>
      </c>
    </row>
    <row r="15" spans="2:4" ht="12.75">
      <c r="B15" s="1">
        <v>6</v>
      </c>
      <c r="C15" s="2">
        <v>9.403635353348684E-22</v>
      </c>
      <c r="D15" s="2">
        <v>1.0029797609617946E-21</v>
      </c>
    </row>
    <row r="16" spans="2:4" ht="12.75">
      <c r="B16" s="1">
        <v>7</v>
      </c>
      <c r="C16" s="2">
        <v>1.2627738903068194E-20</v>
      </c>
      <c r="D16" s="2">
        <v>1.363071866402999E-20</v>
      </c>
    </row>
    <row r="17" spans="2:4" ht="12.75">
      <c r="B17" s="1">
        <v>8</v>
      </c>
      <c r="C17" s="2">
        <v>1.4679746474816804E-19</v>
      </c>
      <c r="D17" s="2">
        <v>1.6042818341219803E-19</v>
      </c>
    </row>
    <row r="18" spans="2:4" ht="12.75">
      <c r="B18" s="1">
        <v>9</v>
      </c>
      <c r="C18" s="2">
        <v>1.5005963063146086E-18</v>
      </c>
      <c r="D18" s="2">
        <v>1.6610244897268066E-18</v>
      </c>
    </row>
    <row r="19" spans="2:4" ht="12.75">
      <c r="B19" s="1">
        <v>10</v>
      </c>
      <c r="C19" s="2">
        <v>1.3655426387462894E-17</v>
      </c>
      <c r="D19" s="2">
        <v>1.53164508771897E-17</v>
      </c>
    </row>
    <row r="20" spans="2:4" ht="12.75">
      <c r="B20" s="1">
        <v>11</v>
      </c>
      <c r="C20" s="2">
        <v>1.1172621589742346E-16</v>
      </c>
      <c r="D20" s="2">
        <v>1.2704266677461316E-16</v>
      </c>
    </row>
    <row r="21" spans="2:4" ht="12.75">
      <c r="B21" s="1">
        <v>12</v>
      </c>
      <c r="C21" s="2">
        <v>8.286361012392243E-16</v>
      </c>
      <c r="D21" s="2">
        <v>9.556787680138374E-16</v>
      </c>
    </row>
    <row r="22" spans="2:4" ht="12.75">
      <c r="B22" s="1">
        <v>13</v>
      </c>
      <c r="C22" s="2">
        <v>5.609228993003984E-15</v>
      </c>
      <c r="D22" s="2">
        <v>6.5649077610178215E-15</v>
      </c>
    </row>
    <row r="23" spans="2:4" ht="12.75">
      <c r="B23" s="1">
        <v>14</v>
      </c>
      <c r="C23" s="2">
        <v>3.4857351599381955E-14</v>
      </c>
      <c r="D23" s="2">
        <v>4.1422259360399775E-14</v>
      </c>
    </row>
    <row r="24" spans="2:4" ht="12.75">
      <c r="B24" s="1">
        <v>15</v>
      </c>
      <c r="C24" s="2">
        <v>1.9984881583645673E-13</v>
      </c>
      <c r="D24" s="2">
        <v>2.412710751968565E-13</v>
      </c>
    </row>
    <row r="25" spans="2:4" ht="12.75">
      <c r="B25" s="1">
        <v>16</v>
      </c>
      <c r="C25" s="2">
        <v>1.0616968341311781E-12</v>
      </c>
      <c r="D25" s="2">
        <v>1.3029679093280346E-12</v>
      </c>
    </row>
    <row r="26" spans="2:4" ht="12.75">
      <c r="B26" s="1">
        <v>17</v>
      </c>
      <c r="C26" s="2">
        <v>5.246031415707E-12</v>
      </c>
      <c r="D26" s="2">
        <v>6.548999325035035E-12</v>
      </c>
    </row>
    <row r="27" spans="2:4" ht="12.75">
      <c r="B27" s="1">
        <v>18</v>
      </c>
      <c r="C27" s="2">
        <v>2.4190033750204534E-11</v>
      </c>
      <c r="D27" s="2">
        <v>3.0739033075239566E-11</v>
      </c>
    </row>
    <row r="28" spans="2:4" ht="12.75">
      <c r="B28" s="1">
        <v>19</v>
      </c>
      <c r="C28" s="2">
        <v>1.0439909302719866E-10</v>
      </c>
      <c r="D28" s="2">
        <v>1.3513812610243823E-10</v>
      </c>
    </row>
    <row r="29" spans="2:4" ht="12.75">
      <c r="B29" s="1">
        <v>20</v>
      </c>
      <c r="C29" s="2">
        <v>4.2281632676015536E-10</v>
      </c>
      <c r="D29" s="2">
        <v>5.579544528625936E-10</v>
      </c>
    </row>
    <row r="30" spans="2:4" ht="12.75">
      <c r="B30" s="1">
        <v>21</v>
      </c>
      <c r="C30" s="2">
        <v>1.6107288638482109E-09</v>
      </c>
      <c r="D30" s="2">
        <v>2.1686833167108047E-09</v>
      </c>
    </row>
    <row r="31" spans="2:4" ht="12.75">
      <c r="B31" s="1">
        <v>22</v>
      </c>
      <c r="C31" s="2">
        <v>5.7839809201822156E-09</v>
      </c>
      <c r="D31" s="2">
        <v>7.95266423689302E-09</v>
      </c>
    </row>
    <row r="32" spans="2:4" ht="12.75">
      <c r="B32" s="1">
        <v>23</v>
      </c>
      <c r="C32" s="2">
        <v>1.961523964235706E-08</v>
      </c>
      <c r="D32" s="2">
        <v>2.756790387925008E-08</v>
      </c>
    </row>
    <row r="33" spans="2:4" ht="12.75">
      <c r="B33" s="1">
        <v>24</v>
      </c>
      <c r="C33" s="2">
        <v>6.293222718589561E-08</v>
      </c>
      <c r="D33" s="2">
        <v>9.05001310651457E-08</v>
      </c>
    </row>
    <row r="34" spans="2:4" ht="12.75">
      <c r="B34" s="1">
        <v>25</v>
      </c>
      <c r="C34" s="2">
        <v>1.913139706451226E-07</v>
      </c>
      <c r="D34" s="2">
        <v>2.8181410171026826E-07</v>
      </c>
    </row>
    <row r="35" spans="2:4" ht="12.75">
      <c r="B35" s="1">
        <v>26</v>
      </c>
      <c r="C35" s="2">
        <v>5.518672230147768E-07</v>
      </c>
      <c r="D35" s="2">
        <v>8.33681324725045E-07</v>
      </c>
    </row>
    <row r="36" spans="2:4" ht="12.75">
      <c r="B36" s="1">
        <v>27</v>
      </c>
      <c r="C36" s="2">
        <v>1.5125249815960541E-06</v>
      </c>
      <c r="D36" s="2">
        <v>2.346206306321099E-06</v>
      </c>
    </row>
    <row r="37" spans="2:4" ht="12.75">
      <c r="B37" s="1">
        <v>28</v>
      </c>
      <c r="C37" s="2">
        <v>3.943368702018282E-06</v>
      </c>
      <c r="D37" s="2">
        <v>6.289575008339381E-06</v>
      </c>
    </row>
    <row r="38" spans="2:4" ht="12.75">
      <c r="B38" s="1">
        <v>29</v>
      </c>
      <c r="C38" s="2">
        <v>9.790432639493668E-06</v>
      </c>
      <c r="D38" s="2">
        <v>1.608000764783305E-05</v>
      </c>
    </row>
    <row r="39" spans="2:4" ht="12.75">
      <c r="B39" s="1">
        <v>30</v>
      </c>
      <c r="C39" s="2">
        <v>2.3170690580135025E-05</v>
      </c>
      <c r="D39" s="2">
        <v>3.925069822796807E-05</v>
      </c>
    </row>
    <row r="40" spans="2:4" ht="12.75">
      <c r="B40" s="1">
        <v>31</v>
      </c>
      <c r="C40" s="2">
        <v>5.2320914213208134E-05</v>
      </c>
      <c r="D40" s="2">
        <v>9.15716124411762E-05</v>
      </c>
    </row>
    <row r="41" spans="2:4" ht="12.75">
      <c r="B41" s="1">
        <v>32</v>
      </c>
      <c r="C41" s="2">
        <v>0.00011281697127223012</v>
      </c>
      <c r="D41" s="2">
        <v>0.00020438858371340634</v>
      </c>
    </row>
    <row r="42" spans="2:4" ht="12.75">
      <c r="B42" s="1">
        <v>33</v>
      </c>
      <c r="C42" s="2">
        <v>0.0002324713347427772</v>
      </c>
      <c r="D42" s="2">
        <v>0.00043685991845618356</v>
      </c>
    </row>
    <row r="43" spans="2:4" ht="12.75">
      <c r="B43" s="1">
        <v>34</v>
      </c>
      <c r="C43" s="2">
        <v>0.0004581052772872376</v>
      </c>
      <c r="D43" s="2">
        <v>0.0008949651957434212</v>
      </c>
    </row>
    <row r="44" spans="2:4" ht="12.75">
      <c r="B44" s="1">
        <v>35</v>
      </c>
      <c r="C44" s="2">
        <v>0.0008638556657416482</v>
      </c>
      <c r="D44" s="2">
        <v>0.0017588208614850694</v>
      </c>
    </row>
    <row r="45" spans="2:4" ht="12.75">
      <c r="B45" s="1">
        <v>36</v>
      </c>
      <c r="C45" s="2">
        <v>0.0015597393964779755</v>
      </c>
      <c r="D45" s="2">
        <v>0.003318560257963045</v>
      </c>
    </row>
    <row r="46" spans="2:4" ht="12.75">
      <c r="B46" s="1">
        <v>37</v>
      </c>
      <c r="C46" s="2">
        <v>0.002697927604718661</v>
      </c>
      <c r="D46" s="2">
        <v>0.0060164878626817065</v>
      </c>
    </row>
    <row r="47" spans="2:4" ht="12.75">
      <c r="B47" s="1">
        <v>38</v>
      </c>
      <c r="C47" s="2">
        <v>0.004472879976244096</v>
      </c>
      <c r="D47" s="2">
        <v>0.010489367838925803</v>
      </c>
    </row>
    <row r="48" spans="2:4" ht="12.75">
      <c r="B48" s="1">
        <v>39</v>
      </c>
      <c r="C48" s="2">
        <v>0.007110732269926513</v>
      </c>
      <c r="D48" s="2">
        <v>0.017600100108852317</v>
      </c>
    </row>
    <row r="49" spans="2:4" ht="12.75">
      <c r="B49" s="1">
        <v>40</v>
      </c>
      <c r="C49" s="2">
        <v>0.01084386671163793</v>
      </c>
      <c r="D49" s="2">
        <v>0.028443966820490246</v>
      </c>
    </row>
    <row r="50" spans="2:4" ht="12.75">
      <c r="B50" s="1">
        <v>41</v>
      </c>
      <c r="C50" s="2">
        <v>0.015869073236543303</v>
      </c>
      <c r="D50" s="2">
        <v>0.04431304005703355</v>
      </c>
    </row>
    <row r="51" spans="2:4" ht="12.75">
      <c r="B51" s="1">
        <v>42</v>
      </c>
      <c r="C51" s="2">
        <v>0.02229226954657273</v>
      </c>
      <c r="D51" s="2">
        <v>0.06660530960360628</v>
      </c>
    </row>
    <row r="52" spans="2:4" ht="12.75">
      <c r="B52" s="1">
        <v>43</v>
      </c>
      <c r="C52" s="2">
        <v>0.030068642644214376</v>
      </c>
      <c r="D52" s="2">
        <v>0.09667395224782066</v>
      </c>
    </row>
    <row r="53" spans="2:4" ht="12.75">
      <c r="B53" s="1">
        <v>44</v>
      </c>
      <c r="C53" s="2">
        <v>0.03895255978909589</v>
      </c>
      <c r="D53" s="2">
        <v>0.13562651203691656</v>
      </c>
    </row>
    <row r="54" spans="2:4" ht="12.75">
      <c r="B54" s="1">
        <v>45</v>
      </c>
      <c r="C54" s="2">
        <v>0.04847429662643044</v>
      </c>
      <c r="D54" s="2">
        <v>0.184100808663347</v>
      </c>
    </row>
    <row r="55" spans="2:4" ht="12.75">
      <c r="B55" s="1">
        <v>46</v>
      </c>
      <c r="C55" s="2">
        <v>0.05795839814029728</v>
      </c>
      <c r="D55" s="2">
        <v>0.2420592068036443</v>
      </c>
    </row>
    <row r="56" spans="2:4" ht="12.75">
      <c r="B56" s="1">
        <v>47</v>
      </c>
      <c r="C56" s="2">
        <v>0.06659049999097988</v>
      </c>
      <c r="D56" s="2">
        <v>0.30864970679462417</v>
      </c>
    </row>
    <row r="57" spans="2:4" ht="12.75">
      <c r="B57" s="1">
        <v>48</v>
      </c>
      <c r="C57" s="2">
        <v>0.07352701040670694</v>
      </c>
      <c r="D57" s="2">
        <v>0.3821767172013311</v>
      </c>
    </row>
    <row r="58" spans="2:4" ht="12.75">
      <c r="B58" s="1">
        <v>49</v>
      </c>
      <c r="C58" s="2">
        <v>0.07802866410507674</v>
      </c>
      <c r="D58" s="2">
        <v>0.46020538130640787</v>
      </c>
    </row>
    <row r="59" spans="2:4" ht="12.75">
      <c r="B59" s="1">
        <v>50</v>
      </c>
      <c r="C59" s="2">
        <v>0.07958923738717828</v>
      </c>
      <c r="D59" s="2">
        <v>0.5397946186935861</v>
      </c>
    </row>
    <row r="60" spans="2:4" ht="12.75">
      <c r="B60" s="1">
        <v>51</v>
      </c>
      <c r="C60" s="2">
        <v>0.07802866410507674</v>
      </c>
      <c r="D60" s="2">
        <v>0.6178232827986628</v>
      </c>
    </row>
    <row r="61" spans="2:4" ht="12.75">
      <c r="B61" s="1">
        <v>52</v>
      </c>
      <c r="C61" s="2">
        <v>0.07352701040670694</v>
      </c>
      <c r="D61" s="2">
        <v>0.6913502932053698</v>
      </c>
    </row>
    <row r="62" spans="2:4" ht="12.75">
      <c r="B62" s="1">
        <v>53</v>
      </c>
      <c r="C62" s="2">
        <v>0.06659049999097988</v>
      </c>
      <c r="D62" s="2">
        <v>0.7579407931963497</v>
      </c>
    </row>
    <row r="63" spans="2:4" ht="12.75">
      <c r="B63" s="1">
        <v>54</v>
      </c>
      <c r="C63" s="2">
        <v>0.0579583981402973</v>
      </c>
      <c r="D63" s="2">
        <v>0.815899191336647</v>
      </c>
    </row>
    <row r="64" spans="2:4" ht="12.75">
      <c r="B64" s="1">
        <v>55</v>
      </c>
      <c r="C64" s="2">
        <v>0.04847429662643046</v>
      </c>
      <c r="D64" s="2">
        <v>0.8643734879630774</v>
      </c>
    </row>
    <row r="65" spans="2:4" ht="12.75">
      <c r="B65" s="1">
        <v>56</v>
      </c>
      <c r="C65" s="2">
        <v>0.038952559789095904</v>
      </c>
      <c r="D65" s="2">
        <v>0.9033260477521734</v>
      </c>
    </row>
    <row r="66" spans="2:4" ht="12.75">
      <c r="B66" s="1">
        <v>57</v>
      </c>
      <c r="C66" s="2">
        <v>0.03006864264421439</v>
      </c>
      <c r="D66" s="2">
        <v>0.9333946903963878</v>
      </c>
    </row>
    <row r="67" spans="2:4" ht="12.75">
      <c r="B67" s="1">
        <v>58</v>
      </c>
      <c r="C67" s="2">
        <v>0.022292269546572742</v>
      </c>
      <c r="D67" s="2">
        <v>0.9556869599429605</v>
      </c>
    </row>
    <row r="68" spans="2:4" ht="12.75">
      <c r="B68" s="1">
        <v>59</v>
      </c>
      <c r="C68" s="2">
        <v>0.015869073236543303</v>
      </c>
      <c r="D68" s="2">
        <v>0.9715560331795038</v>
      </c>
    </row>
    <row r="69" spans="2:4" ht="12.75">
      <c r="B69" s="1">
        <v>60</v>
      </c>
      <c r="C69" s="2">
        <v>0.01084386671163793</v>
      </c>
      <c r="D69" s="2">
        <v>0.9823998998911417</v>
      </c>
    </row>
    <row r="70" spans="2:4" ht="12.75">
      <c r="B70" s="1">
        <v>61</v>
      </c>
      <c r="C70" s="2">
        <v>0.007110732269926513</v>
      </c>
      <c r="D70" s="2">
        <v>0.9895106321610683</v>
      </c>
    </row>
    <row r="71" spans="2:4" ht="12.75">
      <c r="B71" s="1">
        <v>62</v>
      </c>
      <c r="C71" s="2">
        <v>0.004472879976244096</v>
      </c>
      <c r="D71" s="2">
        <v>0.9939835121373124</v>
      </c>
    </row>
    <row r="72" spans="2:4" ht="12.75">
      <c r="B72" s="1">
        <v>63</v>
      </c>
      <c r="C72" s="2">
        <v>0.002697927604718661</v>
      </c>
      <c r="D72" s="2">
        <v>0.996681439742031</v>
      </c>
    </row>
    <row r="73" spans="2:4" ht="12.75">
      <c r="B73" s="1">
        <v>64</v>
      </c>
      <c r="C73" s="2">
        <v>0.0015597393964779755</v>
      </c>
      <c r="D73" s="2">
        <v>0.9982411791385091</v>
      </c>
    </row>
    <row r="74" spans="2:4" ht="12.75">
      <c r="B74" s="1">
        <v>65</v>
      </c>
      <c r="C74" s="2">
        <v>0.0008638556657416482</v>
      </c>
      <c r="D74" s="2">
        <v>0.9991050348042507</v>
      </c>
    </row>
    <row r="75" spans="2:4" ht="12.75">
      <c r="B75" s="1">
        <v>66</v>
      </c>
      <c r="C75" s="2">
        <v>0.0004581052772872376</v>
      </c>
      <c r="D75" s="2">
        <v>0.999563140081538</v>
      </c>
    </row>
    <row r="76" spans="2:4" ht="12.75">
      <c r="B76" s="1">
        <v>67</v>
      </c>
      <c r="C76" s="2">
        <v>0.0002324713347427772</v>
      </c>
      <c r="D76" s="2">
        <v>0.9997956114162808</v>
      </c>
    </row>
    <row r="77" spans="2:4" ht="12.75">
      <c r="B77" s="1">
        <v>68</v>
      </c>
      <c r="C77" s="2">
        <v>0.00011281697127223012</v>
      </c>
      <c r="D77" s="2">
        <v>0.999908428387553</v>
      </c>
    </row>
    <row r="78" spans="2:4" ht="12.75">
      <c r="B78" s="1">
        <v>69</v>
      </c>
      <c r="C78" s="2">
        <v>5.2320914213208134E-05</v>
      </c>
      <c r="D78" s="2">
        <v>0.9999607493017663</v>
      </c>
    </row>
    <row r="79" spans="2:4" ht="12.75">
      <c r="B79" s="1">
        <v>70</v>
      </c>
      <c r="C79" s="2">
        <v>2.3170690580135025E-05</v>
      </c>
      <c r="D79" s="2">
        <v>0.9999839199923464</v>
      </c>
    </row>
    <row r="80" spans="2:4" ht="12.75">
      <c r="B80" s="1">
        <v>71</v>
      </c>
      <c r="C80" s="2">
        <v>9.790432639493668E-06</v>
      </c>
      <c r="D80" s="2">
        <v>0.9999937104249859</v>
      </c>
    </row>
    <row r="81" spans="2:4" ht="12.75">
      <c r="B81" s="1">
        <v>72</v>
      </c>
      <c r="C81" s="2">
        <v>3.943368702018282E-06</v>
      </c>
      <c r="D81" s="2">
        <v>0.9999976537936879</v>
      </c>
    </row>
    <row r="82" spans="2:4" ht="12.75">
      <c r="B82" s="1">
        <v>73</v>
      </c>
      <c r="C82" s="2">
        <v>1.5125249815960541E-06</v>
      </c>
      <c r="D82" s="2">
        <v>0.9999991663186695</v>
      </c>
    </row>
    <row r="83" spans="2:4" ht="12.75">
      <c r="B83" s="1">
        <v>74</v>
      </c>
      <c r="C83" s="2">
        <v>5.518672230147768E-07</v>
      </c>
      <c r="D83" s="2">
        <v>0.9999997181858925</v>
      </c>
    </row>
    <row r="84" spans="2:4" ht="12.75">
      <c r="B84" s="1">
        <v>75</v>
      </c>
      <c r="C84" s="2">
        <v>1.913139706451226E-07</v>
      </c>
      <c r="D84" s="2">
        <v>0.9999999094998632</v>
      </c>
    </row>
    <row r="85" spans="2:4" ht="12.75">
      <c r="B85" s="1">
        <v>76</v>
      </c>
      <c r="C85" s="2">
        <v>6.293222718589561E-08</v>
      </c>
      <c r="D85" s="2">
        <v>0.9999999724320904</v>
      </c>
    </row>
    <row r="86" spans="2:4" ht="12.75">
      <c r="B86" s="1">
        <v>77</v>
      </c>
      <c r="C86" s="2">
        <v>1.961523964235706E-08</v>
      </c>
      <c r="D86" s="2">
        <v>0.99999999204733</v>
      </c>
    </row>
    <row r="87" spans="2:4" ht="12.75">
      <c r="B87" s="1">
        <v>78</v>
      </c>
      <c r="C87" s="2">
        <v>5.7839809201822156E-09</v>
      </c>
      <c r="D87" s="2">
        <v>0.999999997831311</v>
      </c>
    </row>
    <row r="88" spans="2:4" ht="12.75">
      <c r="B88" s="1">
        <v>79</v>
      </c>
      <c r="C88" s="2">
        <v>1.6107288638482109E-09</v>
      </c>
      <c r="D88" s="2">
        <v>0.9999999994420399</v>
      </c>
    </row>
    <row r="89" spans="2:4" ht="12.75">
      <c r="B89" s="1">
        <v>80</v>
      </c>
      <c r="C89" s="2">
        <v>4.2281632676015536E-10</v>
      </c>
      <c r="D89" s="2">
        <v>0.9999999998648562</v>
      </c>
    </row>
    <row r="90" spans="2:4" ht="12.75">
      <c r="B90" s="1">
        <v>81</v>
      </c>
      <c r="C90" s="2">
        <v>1.0439909302719903E-10</v>
      </c>
      <c r="D90" s="2">
        <v>0.9999999999692553</v>
      </c>
    </row>
    <row r="91" spans="2:4" ht="12.75">
      <c r="B91" s="1">
        <v>82</v>
      </c>
      <c r="C91" s="2">
        <v>2.419003375020462E-11</v>
      </c>
      <c r="D91" s="2">
        <v>0.9999999999934452</v>
      </c>
    </row>
    <row r="92" spans="2:4" ht="12.75">
      <c r="B92" s="1">
        <v>83</v>
      </c>
      <c r="C92" s="2">
        <v>5.246031415707019E-12</v>
      </c>
      <c r="D92" s="2">
        <v>0.9999999999986913</v>
      </c>
    </row>
    <row r="93" spans="2:4" ht="12.75">
      <c r="B93" s="1">
        <v>84</v>
      </c>
      <c r="C93" s="2">
        <v>1.0616968341311817E-12</v>
      </c>
      <c r="D93" s="2">
        <v>0.999999999999753</v>
      </c>
    </row>
    <row r="94" spans="2:4" ht="12.75">
      <c r="B94" s="1">
        <v>85</v>
      </c>
      <c r="C94" s="2">
        <v>1.9984881583645743E-13</v>
      </c>
      <c r="D94" s="2">
        <v>0.9999999999999528</v>
      </c>
    </row>
    <row r="95" spans="2:4" ht="12.75">
      <c r="B95" s="1">
        <v>86</v>
      </c>
      <c r="C95" s="2">
        <v>3.4857351599382075E-14</v>
      </c>
      <c r="D95" s="2">
        <v>0.9999999999999877</v>
      </c>
    </row>
    <row r="96" spans="2:4" ht="12.75">
      <c r="B96" s="1">
        <v>87</v>
      </c>
      <c r="C96" s="2">
        <v>5.609228993004024E-15</v>
      </c>
      <c r="D96" s="2">
        <v>0.9999999999999933</v>
      </c>
    </row>
    <row r="97" spans="2:4" ht="12.75">
      <c r="B97" s="1">
        <v>88</v>
      </c>
      <c r="C97" s="2">
        <v>8.286361012392301E-16</v>
      </c>
      <c r="D97" s="2">
        <v>0.9999999999999941</v>
      </c>
    </row>
    <row r="98" spans="2:4" ht="12.75">
      <c r="B98" s="1">
        <v>89</v>
      </c>
      <c r="C98" s="2">
        <v>1.1172621589742427E-16</v>
      </c>
      <c r="D98" s="2">
        <v>0.9999999999999942</v>
      </c>
    </row>
    <row r="99" spans="2:4" ht="12.75">
      <c r="B99" s="1">
        <v>90</v>
      </c>
      <c r="C99" s="2">
        <v>1.3655426387462991E-17</v>
      </c>
      <c r="D99" s="2">
        <v>0.9999999999999942</v>
      </c>
    </row>
    <row r="100" spans="2:4" ht="12.75">
      <c r="B100" s="1">
        <v>91</v>
      </c>
      <c r="C100" s="2">
        <v>1.5005963063146192E-18</v>
      </c>
      <c r="D100" s="2">
        <v>0.9999999999999942</v>
      </c>
    </row>
    <row r="101" spans="2:4" ht="12.75">
      <c r="B101" s="1">
        <v>92</v>
      </c>
      <c r="C101" s="2">
        <v>1.4679746474816907E-19</v>
      </c>
      <c r="D101" s="2">
        <v>0.9999999999999942</v>
      </c>
    </row>
    <row r="102" spans="2:4" ht="12.75">
      <c r="B102" s="1">
        <v>93</v>
      </c>
      <c r="C102" s="2">
        <v>1.2627738903068285E-20</v>
      </c>
      <c r="D102" s="2">
        <v>0.9999999999999942</v>
      </c>
    </row>
    <row r="103" spans="2:4" ht="12.75">
      <c r="B103" s="1">
        <v>94</v>
      </c>
      <c r="C103" s="2">
        <v>9.40363535334875E-22</v>
      </c>
      <c r="D103" s="2">
        <v>0.9999999999999942</v>
      </c>
    </row>
    <row r="104" spans="2:4" ht="12.75">
      <c r="B104" s="1">
        <v>95</v>
      </c>
      <c r="C104" s="2">
        <v>5.939138117904487E-23</v>
      </c>
      <c r="D104" s="2">
        <v>0.9999999999999942</v>
      </c>
    </row>
    <row r="105" spans="2:4" ht="12.75">
      <c r="B105" s="1">
        <v>96</v>
      </c>
      <c r="C105" s="2">
        <v>3.0933011030752628E-24</v>
      </c>
      <c r="D105" s="2">
        <v>0.9999999999999942</v>
      </c>
    </row>
    <row r="106" spans="2:4" ht="12.75">
      <c r="B106" s="1">
        <v>97</v>
      </c>
      <c r="C106" s="2">
        <v>1.2755880837423811E-25</v>
      </c>
      <c r="D106" s="2">
        <v>0.9999999999999942</v>
      </c>
    </row>
    <row r="107" spans="2:4" ht="12.75">
      <c r="B107" s="1">
        <v>98</v>
      </c>
      <c r="C107" s="2">
        <v>3.90486148084402E-27</v>
      </c>
      <c r="D107" s="2">
        <v>0.9999999999999942</v>
      </c>
    </row>
    <row r="108" spans="2:4" ht="12.75">
      <c r="B108" s="1">
        <v>99</v>
      </c>
      <c r="C108" s="2">
        <v>7.888609052210179E-29</v>
      </c>
      <c r="D108" s="2">
        <v>0.9999999999999942</v>
      </c>
    </row>
    <row r="109" spans="2:4" ht="12.75">
      <c r="B109" s="5">
        <v>100</v>
      </c>
      <c r="C109" s="6">
        <v>7.888609052210216E-31</v>
      </c>
      <c r="D109" s="6">
        <v>0.9999999999999942</v>
      </c>
    </row>
    <row r="110" spans="3:4" ht="12.75">
      <c r="C110" s="2">
        <v>0.9999999999999942</v>
      </c>
      <c r="D110" s="2"/>
    </row>
    <row r="112" spans="3:4" ht="12.75">
      <c r="C112" s="8">
        <v>50</v>
      </c>
      <c r="D112" s="1" t="s">
        <v>5</v>
      </c>
    </row>
    <row r="113" spans="3:4" ht="12.75">
      <c r="C113" s="8">
        <v>25</v>
      </c>
      <c r="D113" s="1" t="s">
        <v>6</v>
      </c>
    </row>
    <row r="114" spans="3:4" ht="12.75">
      <c r="C114" s="8">
        <v>5</v>
      </c>
      <c r="D114" s="1" t="s">
        <v>7</v>
      </c>
    </row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>
      <c r="H136" s="1" t="s">
        <v>10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School of Business</cp:lastModifiedBy>
  <dcterms:created xsi:type="dcterms:W3CDTF">2008-10-07T14:24:41Z</dcterms:created>
  <dcterms:modified xsi:type="dcterms:W3CDTF">2008-10-07T14:26:13Z</dcterms:modified>
  <cp:category/>
  <cp:version/>
  <cp:contentType/>
  <cp:contentStatus/>
</cp:coreProperties>
</file>