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<sst xmlns="http://schemas.openxmlformats.org/spreadsheetml/2006/main" count="27" uniqueCount="16">
  <si>
    <t>Uniformly Distributed Random Numbers</t>
  </si>
  <si>
    <t>Minimum</t>
  </si>
  <si>
    <t>Maximum</t>
  </si>
  <si>
    <t xml:space="preserve">Uniform 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</si>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</sst>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\ ;\-#,##0.00\ \ \ "/>
    <numFmt numFmtId="166" formatCode="0\ \ \ "/>
    <numFmt numFmtId="167" formatCode="0.0\ \ \ "/>
    <numFmt numFmtId="168" formatCode=";;;"/>
    <numFmt numFmtId="169" formatCode="#,##0.00\ ;\-#,##0.00\ "/>
    <numFmt numFmtId="170" formatCode="0.000"/>
    <numFmt numFmtId="171" formatCode="#,##0.0\ ;\-#,##0.0\ \ \ "/>
    <numFmt numFmtId="172" formatCode="#,##0.0\ ;\-#,##0.0\ "/>
  </numFmts>
  <fonts count="6">
    <font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7" fontId="2" fillId="0" borderId="2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166" fontId="2" fillId="0" borderId="4" xfId="0" applyNumberFormat="1" applyFont="1" applyBorder="1" applyAlignment="1">
      <alignment horizontal="centerContinuous"/>
    </xf>
    <xf numFmtId="167" fontId="2" fillId="0" borderId="4" xfId="0" applyNumberFormat="1" applyFont="1" applyBorder="1" applyAlignment="1">
      <alignment horizontal="centerContinuous"/>
    </xf>
    <xf numFmtId="166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1" fontId="2" fillId="0" borderId="2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2" fillId="0" borderId="3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 horizontal="right"/>
    </xf>
    <xf numFmtId="171" fontId="0" fillId="0" borderId="1" xfId="0" applyNumberFormat="1" applyFont="1" applyBorder="1" applyAlignment="1">
      <alignment/>
    </xf>
    <xf numFmtId="171" fontId="4" fillId="0" borderId="2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Output!$B$414:$B$424</c:f>
              <c:numCache>
                <c:ptCount val="11"/>
                <c:pt idx="0">
                  <c:v>950</c:v>
                </c:pt>
                <c:pt idx="1">
                  <c:v>960</c:v>
                </c:pt>
                <c:pt idx="2">
                  <c:v>970</c:v>
                </c:pt>
                <c:pt idx="3">
                  <c:v>980</c:v>
                </c:pt>
                <c:pt idx="4">
                  <c:v>990</c:v>
                </c:pt>
                <c:pt idx="5">
                  <c:v>1000</c:v>
                </c:pt>
                <c:pt idx="6">
                  <c:v>1010</c:v>
                </c:pt>
                <c:pt idx="7">
                  <c:v>1020</c:v>
                </c:pt>
                <c:pt idx="8">
                  <c:v>1030</c:v>
                </c:pt>
                <c:pt idx="9">
                  <c:v>1040</c:v>
                </c:pt>
                <c:pt idx="10">
                  <c:v>1049.99999</c:v>
                </c:pt>
              </c:numCache>
            </c:numRef>
          </c:cat>
          <c:val>
            <c:numRef>
              <c:f>Output!$H$414:$H$424</c:f>
              <c:numCache>
                <c:ptCount val="11"/>
                <c:pt idx="0">
                  <c:v>10.75</c:v>
                </c:pt>
                <c:pt idx="1">
                  <c:v>9</c:v>
                </c:pt>
                <c:pt idx="2">
                  <c:v>11.25</c:v>
                </c:pt>
                <c:pt idx="3">
                  <c:v>8.75</c:v>
                </c:pt>
                <c:pt idx="4">
                  <c:v>10</c:v>
                </c:pt>
                <c:pt idx="5">
                  <c:v>7.75</c:v>
                </c:pt>
                <c:pt idx="6">
                  <c:v>9</c:v>
                </c:pt>
                <c:pt idx="7">
                  <c:v>9.5</c:v>
                </c:pt>
                <c:pt idx="8">
                  <c:v>12.75</c:v>
                </c:pt>
                <c:pt idx="9">
                  <c:v>11.25</c:v>
                </c:pt>
              </c:numCache>
            </c:numRef>
          </c:val>
        </c:ser>
        <c:gapWidth val="0"/>
        <c:axId val="4075001"/>
        <c:axId val="36675010"/>
      </c:barChart>
      <c:cat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Uniform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\ ;\-#,##0.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5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426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6897052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7"/>
  <sheetViews>
    <sheetView showGridLines="0" tabSelected="1" workbookViewId="0" topLeftCell="A1">
      <selection activeCell="A409" sqref="A409"/>
    </sheetView>
  </sheetViews>
  <sheetFormatPr defaultColWidth="9.140625" defaultRowHeight="12.75"/>
  <cols>
    <col min="1" max="1" width="6.7109375" style="1" customWidth="1"/>
    <col min="2" max="2" width="9.57421875" style="1" customWidth="1"/>
    <col min="3" max="3" width="4.7109375" style="1" customWidth="1"/>
    <col min="4" max="4" width="7.7109375" style="1" customWidth="1"/>
    <col min="5" max="5" width="8.57421875" style="1" customWidth="1"/>
    <col min="6" max="6" width="5.7109375" style="1" customWidth="1"/>
    <col min="7" max="7" width="10.140625" style="1" bestFit="1" customWidth="1"/>
    <col min="8" max="8" width="8.8515625" style="1" customWidth="1"/>
    <col min="9" max="9" width="11.28125" style="1" bestFit="1" customWidth="1"/>
    <col min="10" max="10" width="7.7109375" style="1" customWidth="1"/>
    <col min="11" max="16384" width="9.140625" style="1" customWidth="1"/>
  </cols>
  <sheetData>
    <row r="2" ht="15">
      <c r="A2" s="2" t="s">
        <v>0</v>
      </c>
    </row>
    <row r="4" spans="1:2" ht="12.75">
      <c r="A4" s="3" t="s">
        <v>1</v>
      </c>
      <c r="B4" s="3">
        <v>950</v>
      </c>
    </row>
    <row r="5" spans="1:2" ht="12.75">
      <c r="A5" s="3" t="s">
        <v>2</v>
      </c>
      <c r="B5" s="3">
        <v>1050</v>
      </c>
    </row>
    <row r="6" spans="1:2" ht="12.75">
      <c r="A6" s="3"/>
      <c r="B6" s="3"/>
    </row>
    <row r="7" spans="1:2" ht="12.75">
      <c r="A7" s="3"/>
      <c r="B7" s="3" t="s">
        <v>3</v>
      </c>
    </row>
    <row r="8" ht="12.75">
      <c r="B8" s="17">
        <v>982.4798047542572</v>
      </c>
    </row>
    <row r="9" ht="12.75">
      <c r="B9" s="17">
        <v>1047.962749004364</v>
      </c>
    </row>
    <row r="10" ht="12.75">
      <c r="B10" s="17">
        <v>1007.9042971134186</v>
      </c>
    </row>
    <row r="11" ht="12.75">
      <c r="B11" s="17">
        <v>1002.6585102081299</v>
      </c>
    </row>
    <row r="12" ht="12.75">
      <c r="B12" s="17">
        <v>963.409298658371</v>
      </c>
    </row>
    <row r="13" ht="12.75">
      <c r="B13" s="17">
        <v>1039.8666501045227</v>
      </c>
    </row>
    <row r="14" ht="12.75">
      <c r="B14" s="17">
        <v>953.1154453754425</v>
      </c>
    </row>
    <row r="15" ht="12.75">
      <c r="B15" s="17">
        <v>1029.256510734558</v>
      </c>
    </row>
    <row r="16" ht="12.75">
      <c r="B16" s="17">
        <v>1021.9209611415863</v>
      </c>
    </row>
    <row r="17" ht="12.75">
      <c r="B17" s="17">
        <v>974.4146704673767</v>
      </c>
    </row>
    <row r="18" ht="12.75">
      <c r="B18" s="17">
        <v>1044.2223608493805</v>
      </c>
    </row>
    <row r="19" ht="12.75">
      <c r="B19" s="17">
        <v>996.6828346252441</v>
      </c>
    </row>
    <row r="20" ht="12.75">
      <c r="B20" s="17">
        <v>1022.4007785320282</v>
      </c>
    </row>
    <row r="21" ht="12.75">
      <c r="B21" s="17">
        <v>989.698851108551</v>
      </c>
    </row>
    <row r="22" ht="12.75">
      <c r="B22" s="17">
        <v>973.1989204883575</v>
      </c>
    </row>
    <row r="23" ht="12.75">
      <c r="B23" s="17">
        <v>1010.265851020813</v>
      </c>
    </row>
    <row r="24" ht="12.75">
      <c r="B24" s="17">
        <v>1005.1136434078217</v>
      </c>
    </row>
    <row r="25" ht="12.75">
      <c r="B25" s="17">
        <v>996.1745142936707</v>
      </c>
    </row>
    <row r="26" ht="12.75">
      <c r="B26" s="17">
        <v>1014.9291574954987</v>
      </c>
    </row>
    <row r="27" ht="12.75">
      <c r="B27" s="17">
        <v>1026.6034603118896</v>
      </c>
    </row>
    <row r="28" ht="12.75">
      <c r="B28" s="17">
        <v>956.5158545970917</v>
      </c>
    </row>
    <row r="29" ht="12.75">
      <c r="B29" s="17">
        <v>965.7227635383606</v>
      </c>
    </row>
    <row r="30" ht="12.75">
      <c r="B30" s="17">
        <v>960.0197613239288</v>
      </c>
    </row>
    <row r="31" ht="12.75">
      <c r="B31" s="17">
        <v>955.1255941390991</v>
      </c>
    </row>
    <row r="32" ht="12.75">
      <c r="B32" s="17">
        <v>1004.5676171779633</v>
      </c>
    </row>
    <row r="33" ht="12.75">
      <c r="B33" s="17">
        <v>1045.7129836082458</v>
      </c>
    </row>
    <row r="34" ht="12.75">
      <c r="B34" s="17">
        <v>972.6125776767731</v>
      </c>
    </row>
    <row r="35" ht="12.75">
      <c r="B35" s="17">
        <v>984.6567153930664</v>
      </c>
    </row>
    <row r="36" ht="12.75">
      <c r="B36" s="17">
        <v>1039.0455424785614</v>
      </c>
    </row>
    <row r="37" ht="12.75">
      <c r="B37" s="17">
        <v>998.0653405189514</v>
      </c>
    </row>
    <row r="38" ht="12.75">
      <c r="B38" s="17">
        <v>973.1971085071564</v>
      </c>
    </row>
    <row r="39" ht="12.75">
      <c r="B39" s="17">
        <v>1034.9783182144165</v>
      </c>
    </row>
    <row r="40" ht="12.75">
      <c r="B40" s="17">
        <v>956.8551480770111</v>
      </c>
    </row>
    <row r="41" ht="12.75">
      <c r="B41" s="17">
        <v>963.3132815361023</v>
      </c>
    </row>
    <row r="42" ht="12.75">
      <c r="B42" s="17">
        <v>1046.4230120182037</v>
      </c>
    </row>
    <row r="43" ht="12.75">
      <c r="B43" s="17">
        <v>1033.3914279937744</v>
      </c>
    </row>
    <row r="44" ht="12.75">
      <c r="B44" s="17">
        <v>1032.3433578014374</v>
      </c>
    </row>
    <row r="45" ht="12.75">
      <c r="B45" s="17">
        <v>1049.6660351753235</v>
      </c>
    </row>
    <row r="46" ht="12.75">
      <c r="B46" s="17">
        <v>973.9126026630402</v>
      </c>
    </row>
    <row r="47" ht="12.75">
      <c r="B47" s="17">
        <v>1016.2791013717651</v>
      </c>
    </row>
    <row r="48" ht="12.75">
      <c r="B48" s="17">
        <v>1012.6110017299652</v>
      </c>
    </row>
    <row r="49" ht="12.75">
      <c r="B49" s="17">
        <v>1047.07111120224</v>
      </c>
    </row>
    <row r="50" ht="12.75">
      <c r="B50" s="17">
        <v>992.0733511447906</v>
      </c>
    </row>
    <row r="51" ht="12.75">
      <c r="B51" s="17">
        <v>955.6689262390137</v>
      </c>
    </row>
    <row r="52" ht="12.75">
      <c r="B52" s="17">
        <v>1037.8253161907196</v>
      </c>
    </row>
    <row r="53" ht="12.75">
      <c r="B53" s="17">
        <v>966.2768006324768</v>
      </c>
    </row>
    <row r="54" ht="12.75">
      <c r="B54" s="17">
        <v>974.9103844165802</v>
      </c>
    </row>
    <row r="55" ht="12.75">
      <c r="B55" s="17">
        <v>1010.795521736145</v>
      </c>
    </row>
    <row r="56" ht="12.75">
      <c r="B56" s="17">
        <v>986.5324437618256</v>
      </c>
    </row>
    <row r="57" ht="12.75">
      <c r="B57" s="17">
        <v>1002.8946757316589</v>
      </c>
    </row>
    <row r="58" ht="12.75">
      <c r="B58" s="17">
        <v>1041.8389856815338</v>
      </c>
    </row>
    <row r="59" ht="12.75">
      <c r="B59" s="17">
        <v>1004.6630382537842</v>
      </c>
    </row>
    <row r="60" ht="12.75">
      <c r="B60" s="17">
        <v>1045.969933271408</v>
      </c>
    </row>
    <row r="61" ht="12.75">
      <c r="B61" s="17">
        <v>1026.4620900154114</v>
      </c>
    </row>
    <row r="62" ht="12.75">
      <c r="B62" s="17">
        <v>990.4970943927765</v>
      </c>
    </row>
    <row r="63" ht="12.75">
      <c r="B63" s="17">
        <v>1025.6076574325562</v>
      </c>
    </row>
    <row r="64" ht="12.75">
      <c r="B64" s="17">
        <v>1007.3792397975922</v>
      </c>
    </row>
    <row r="65" ht="12.75">
      <c r="B65" s="17">
        <v>994.5046782493591</v>
      </c>
    </row>
    <row r="66" ht="12.75">
      <c r="B66" s="17">
        <v>954.5578062534332</v>
      </c>
    </row>
    <row r="67" ht="12.75">
      <c r="B67" s="17">
        <v>953.8600921630859</v>
      </c>
    </row>
    <row r="68" ht="12.75">
      <c r="B68" s="17">
        <v>986.3182246685028</v>
      </c>
    </row>
    <row r="69" ht="12.75">
      <c r="B69" s="17">
        <v>991.5988564491272</v>
      </c>
    </row>
    <row r="70" ht="12.75">
      <c r="B70" s="17">
        <v>986.541873216629</v>
      </c>
    </row>
    <row r="71" ht="12.75">
      <c r="B71" s="17">
        <v>1013.1080865859985</v>
      </c>
    </row>
    <row r="72" ht="12.75">
      <c r="B72" s="17">
        <v>967.973655462265</v>
      </c>
    </row>
    <row r="73" ht="12.75">
      <c r="B73" s="17">
        <v>993.4343218803406</v>
      </c>
    </row>
    <row r="74" ht="12.75">
      <c r="B74" s="17">
        <v>965.6302034854889</v>
      </c>
    </row>
    <row r="75" ht="12.75">
      <c r="B75" s="17">
        <v>1047.058916091919</v>
      </c>
    </row>
    <row r="76" ht="12.75">
      <c r="B76" s="17">
        <v>977.4737060070038</v>
      </c>
    </row>
    <row r="77" ht="12.75">
      <c r="B77" s="17">
        <v>955.8765530586243</v>
      </c>
    </row>
    <row r="78" ht="12.75">
      <c r="B78" s="17">
        <v>1030.4763615131378</v>
      </c>
    </row>
    <row r="79" ht="12.75">
      <c r="B79" s="17">
        <v>1021.0018873214722</v>
      </c>
    </row>
    <row r="80" ht="12.75">
      <c r="B80" s="17">
        <v>975.2004563808441</v>
      </c>
    </row>
    <row r="81" ht="12.75">
      <c r="B81" s="17">
        <v>1029.0293097496033</v>
      </c>
    </row>
    <row r="82" ht="12.75">
      <c r="B82" s="17">
        <v>1037.0190680027008</v>
      </c>
    </row>
    <row r="83" ht="12.75">
      <c r="B83" s="17">
        <v>1048.3708381652832</v>
      </c>
    </row>
    <row r="84" ht="12.75">
      <c r="B84" s="17">
        <v>977.102392911911</v>
      </c>
    </row>
    <row r="85" ht="12.75">
      <c r="B85" s="17">
        <v>996.2971329689026</v>
      </c>
    </row>
    <row r="86" ht="12.75">
      <c r="B86" s="17">
        <v>1041.2946999073029</v>
      </c>
    </row>
    <row r="87" ht="12.75">
      <c r="B87" s="17">
        <v>1042.306637763977</v>
      </c>
    </row>
    <row r="88" ht="12.75">
      <c r="B88" s="17">
        <v>1000.0069081783295</v>
      </c>
    </row>
    <row r="89" ht="12.75">
      <c r="B89" s="17">
        <v>1038.4478449821472</v>
      </c>
    </row>
    <row r="90" ht="12.75">
      <c r="B90" s="17">
        <v>1007.249790430069</v>
      </c>
    </row>
    <row r="91" ht="12.75">
      <c r="B91" s="17">
        <v>992.2196865081787</v>
      </c>
    </row>
    <row r="92" ht="12.75">
      <c r="B92" s="17">
        <v>1031.9328010082245</v>
      </c>
    </row>
    <row r="93" ht="12.75">
      <c r="B93" s="17">
        <v>1022.6750493049622</v>
      </c>
    </row>
    <row r="94" ht="12.75">
      <c r="B94" s="17">
        <v>1039.5535290241241</v>
      </c>
    </row>
    <row r="95" ht="12.75">
      <c r="B95" s="17">
        <v>965.3524160385132</v>
      </c>
    </row>
    <row r="96" ht="12.75">
      <c r="B96" s="17">
        <v>1027.402776479721</v>
      </c>
    </row>
    <row r="97" ht="12.75">
      <c r="B97" s="17">
        <v>1016.6606307029724</v>
      </c>
    </row>
    <row r="98" ht="12.75">
      <c r="B98" s="17">
        <v>1041.4102613925934</v>
      </c>
    </row>
    <row r="99" ht="12.75">
      <c r="B99" s="17">
        <v>1033.3417892456055</v>
      </c>
    </row>
    <row r="100" ht="12.75">
      <c r="B100" s="17">
        <v>1027.7559459209442</v>
      </c>
    </row>
    <row r="101" ht="12.75">
      <c r="B101" s="17">
        <v>1027.637255191803</v>
      </c>
    </row>
    <row r="102" ht="12.75">
      <c r="B102" s="17">
        <v>997.3719894886017</v>
      </c>
    </row>
    <row r="103" ht="12.75">
      <c r="B103" s="17">
        <v>1023.7818002700806</v>
      </c>
    </row>
    <row r="104" ht="12.75">
      <c r="B104" s="17">
        <v>1006.4603269100189</v>
      </c>
    </row>
    <row r="105" ht="12.75">
      <c r="B105" s="17">
        <v>966.4508700370789</v>
      </c>
    </row>
    <row r="106" ht="12.75">
      <c r="B106" s="17">
        <v>981.150871515274</v>
      </c>
    </row>
    <row r="107" ht="12.75">
      <c r="B107" s="17">
        <v>996.7859745025635</v>
      </c>
    </row>
    <row r="108" ht="12.75">
      <c r="B108" s="17">
        <v>1039.4253432750702</v>
      </c>
    </row>
    <row r="109" ht="12.75">
      <c r="B109" s="17">
        <v>1036.623203754425</v>
      </c>
    </row>
    <row r="110" ht="12.75">
      <c r="B110" s="17">
        <v>988.4317219257355</v>
      </c>
    </row>
    <row r="111" ht="12.75">
      <c r="B111" s="17">
        <v>1046.5498685836792</v>
      </c>
    </row>
    <row r="112" ht="12.75">
      <c r="B112" s="17">
        <v>1000.314325094223</v>
      </c>
    </row>
    <row r="113" ht="12.75">
      <c r="B113" s="17">
        <v>1048.4142661094666</v>
      </c>
    </row>
    <row r="114" ht="12.75">
      <c r="B114" s="17">
        <v>994.684511423111</v>
      </c>
    </row>
    <row r="115" ht="12.75">
      <c r="B115" s="17">
        <v>1027.9135704040527</v>
      </c>
    </row>
    <row r="116" ht="12.75">
      <c r="B116" s="17">
        <v>980.8570086956024</v>
      </c>
    </row>
    <row r="117" ht="12.75">
      <c r="B117" s="17">
        <v>957.8848481178284</v>
      </c>
    </row>
    <row r="118" ht="12.75">
      <c r="B118" s="17">
        <v>1037.9768669605255</v>
      </c>
    </row>
    <row r="119" ht="12.75">
      <c r="B119" s="17">
        <v>1007.9241991043091</v>
      </c>
    </row>
    <row r="120" ht="12.75">
      <c r="B120" s="17">
        <v>1036.1620366573334</v>
      </c>
    </row>
    <row r="121" ht="12.75">
      <c r="B121" s="17">
        <v>1030.9590220451355</v>
      </c>
    </row>
    <row r="122" ht="12.75">
      <c r="B122" s="17">
        <v>1026.7865717411041</v>
      </c>
    </row>
    <row r="123" ht="12.75">
      <c r="B123" s="17">
        <v>1042.3984050750732</v>
      </c>
    </row>
    <row r="124" ht="12.75">
      <c r="B124" s="17">
        <v>955.0294578075409</v>
      </c>
    </row>
    <row r="125" ht="12.75">
      <c r="B125" s="17">
        <v>1032.486641407013</v>
      </c>
    </row>
    <row r="126" ht="12.75">
      <c r="B126" s="17">
        <v>972.8140652179718</v>
      </c>
    </row>
    <row r="127" ht="12.75">
      <c r="B127" s="17">
        <v>977.4848699569702</v>
      </c>
    </row>
    <row r="128" ht="12.75">
      <c r="B128" s="17">
        <v>955.26322722435</v>
      </c>
    </row>
    <row r="129" ht="12.75">
      <c r="B129" s="17">
        <v>1040.3058409690857</v>
      </c>
    </row>
    <row r="130" ht="12.75">
      <c r="B130" s="17">
        <v>1048.7949430942535</v>
      </c>
    </row>
    <row r="131" ht="12.75">
      <c r="B131" s="17">
        <v>976.226806640625</v>
      </c>
    </row>
    <row r="132" ht="12.75">
      <c r="B132" s="17">
        <v>1003.9837062358856</v>
      </c>
    </row>
    <row r="133" ht="12.75">
      <c r="B133" s="17">
        <v>984.3055367469788</v>
      </c>
    </row>
    <row r="134" ht="12.75">
      <c r="B134" s="17">
        <v>971.3124573230743</v>
      </c>
    </row>
    <row r="135" ht="12.75">
      <c r="B135" s="17">
        <v>970.1244592666626</v>
      </c>
    </row>
    <row r="136" ht="12.75">
      <c r="B136" s="17">
        <v>962.9401624202728</v>
      </c>
    </row>
    <row r="137" ht="12.75">
      <c r="B137" s="17">
        <v>1010.4879260063171</v>
      </c>
    </row>
    <row r="138" ht="12.75">
      <c r="B138" s="17">
        <v>1008.6100161075592</v>
      </c>
    </row>
    <row r="139" ht="12.75">
      <c r="B139" s="17">
        <v>1035.697603225708</v>
      </c>
    </row>
    <row r="140" ht="12.75">
      <c r="B140" s="17">
        <v>958.8232696056366</v>
      </c>
    </row>
    <row r="141" ht="12.75">
      <c r="B141" s="17">
        <v>970.0309872627258</v>
      </c>
    </row>
    <row r="142" ht="12.75">
      <c r="B142" s="17">
        <v>1013.4036839008331</v>
      </c>
    </row>
    <row r="143" ht="12.75">
      <c r="B143" s="17">
        <v>996.0480451583862</v>
      </c>
    </row>
    <row r="144" ht="12.75">
      <c r="B144" s="17">
        <v>978.5776078701019</v>
      </c>
    </row>
    <row r="145" ht="12.75">
      <c r="B145" s="17">
        <v>1033.3509802818298</v>
      </c>
    </row>
    <row r="146" ht="12.75">
      <c r="B146" s="17">
        <v>980.6946814060211</v>
      </c>
    </row>
    <row r="147" ht="12.75">
      <c r="B147" s="17">
        <v>1047.4221229553223</v>
      </c>
    </row>
    <row r="148" ht="12.75">
      <c r="B148" s="17">
        <v>989.7141635417938</v>
      </c>
    </row>
    <row r="149" ht="12.75">
      <c r="B149" s="17">
        <v>1029.1649460792542</v>
      </c>
    </row>
    <row r="150" ht="12.75">
      <c r="B150" s="17">
        <v>1030.5818855762482</v>
      </c>
    </row>
    <row r="151" ht="12.75">
      <c r="B151" s="17">
        <v>1010.7732057571411</v>
      </c>
    </row>
    <row r="152" ht="12.75">
      <c r="B152" s="17">
        <v>985.6228291988373</v>
      </c>
    </row>
    <row r="153" ht="12.75">
      <c r="B153" s="17">
        <v>1008.5532069206238</v>
      </c>
    </row>
    <row r="154" ht="12.75">
      <c r="B154" s="17">
        <v>1016.0743296146393</v>
      </c>
    </row>
    <row r="155" ht="12.75">
      <c r="B155" s="17">
        <v>1008.3241939544678</v>
      </c>
    </row>
    <row r="156" ht="12.75">
      <c r="B156" s="17">
        <v>955.8849036693573</v>
      </c>
    </row>
    <row r="157" ht="12.75">
      <c r="B157" s="17">
        <v>1034.0218663215637</v>
      </c>
    </row>
    <row r="158" ht="12.75">
      <c r="B158" s="17">
        <v>955.9037029743195</v>
      </c>
    </row>
    <row r="159" ht="12.75">
      <c r="B159" s="17">
        <v>965.1300191879272</v>
      </c>
    </row>
    <row r="160" ht="12.75">
      <c r="B160" s="17">
        <v>981.5855920314789</v>
      </c>
    </row>
    <row r="161" ht="12.75">
      <c r="B161" s="17">
        <v>993.565309047699</v>
      </c>
    </row>
    <row r="162" ht="12.75">
      <c r="B162" s="17">
        <v>992.3368513584137</v>
      </c>
    </row>
    <row r="163" ht="12.75">
      <c r="B163" s="17">
        <v>1035.6401443481445</v>
      </c>
    </row>
    <row r="164" ht="12.75">
      <c r="B164" s="17">
        <v>955.626505613327</v>
      </c>
    </row>
    <row r="165" ht="12.75">
      <c r="B165" s="17">
        <v>1039.7287011146545</v>
      </c>
    </row>
    <row r="166" ht="12.75">
      <c r="B166" s="17">
        <v>973.988276720047</v>
      </c>
    </row>
    <row r="167" ht="12.75">
      <c r="B167" s="17">
        <v>955.2610635757446</v>
      </c>
    </row>
    <row r="168" ht="12.75">
      <c r="B168" s="17">
        <v>1028.0381619930267</v>
      </c>
    </row>
    <row r="169" ht="12.75">
      <c r="B169" s="17">
        <v>953.6704897880554</v>
      </c>
    </row>
    <row r="170" ht="12.75">
      <c r="B170" s="17">
        <v>963.6326372623444</v>
      </c>
    </row>
    <row r="171" ht="12.75">
      <c r="B171" s="17">
        <v>1016.9188022613525</v>
      </c>
    </row>
    <row r="172" ht="12.75">
      <c r="B172" s="17">
        <v>976.292484998703</v>
      </c>
    </row>
    <row r="173" ht="12.75">
      <c r="B173" s="17">
        <v>1034.2249035835266</v>
      </c>
    </row>
    <row r="174" ht="12.75">
      <c r="B174" s="17">
        <v>971.0172474384308</v>
      </c>
    </row>
    <row r="175" ht="12.75">
      <c r="B175" s="17">
        <v>972.6214170455933</v>
      </c>
    </row>
    <row r="176" ht="12.75">
      <c r="B176" s="17">
        <v>1000.6153047084808</v>
      </c>
    </row>
    <row r="177" ht="12.75">
      <c r="B177" s="17">
        <v>1011.9644522666931</v>
      </c>
    </row>
    <row r="178" ht="12.75">
      <c r="B178" s="17">
        <v>1010.6745779514313</v>
      </c>
    </row>
    <row r="179" ht="12.75">
      <c r="B179" s="17">
        <v>960.0214958190918</v>
      </c>
    </row>
    <row r="180" ht="12.75">
      <c r="B180" s="17">
        <v>1044.2988574504852</v>
      </c>
    </row>
    <row r="181" ht="12.75">
      <c r="B181" s="17">
        <v>988.2624268531799</v>
      </c>
    </row>
    <row r="182" ht="12.75">
      <c r="B182" s="17">
        <v>984.7347557544708</v>
      </c>
    </row>
    <row r="183" ht="12.75">
      <c r="B183" s="17">
        <v>953.9786577224731</v>
      </c>
    </row>
    <row r="184" ht="12.75">
      <c r="B184" s="17">
        <v>1039.0142858028412</v>
      </c>
    </row>
    <row r="185" ht="12.75">
      <c r="B185" s="17">
        <v>999.3553996086121</v>
      </c>
    </row>
    <row r="186" ht="12.75">
      <c r="B186" s="17">
        <v>990.7380640506744</v>
      </c>
    </row>
    <row r="187" ht="12.75">
      <c r="B187" s="17">
        <v>1043.1220531463623</v>
      </c>
    </row>
    <row r="188" ht="12.75">
      <c r="B188" s="17">
        <v>975.1241385936737</v>
      </c>
    </row>
    <row r="189" ht="12.75">
      <c r="B189" s="17">
        <v>1005.4057240486145</v>
      </c>
    </row>
    <row r="190" ht="12.75">
      <c r="B190" s="17">
        <v>954.4474422931671</v>
      </c>
    </row>
    <row r="191" ht="12.75">
      <c r="B191" s="17">
        <v>1031.4128637313843</v>
      </c>
    </row>
    <row r="192" ht="12.75">
      <c r="B192" s="17">
        <v>996.9948709011078</v>
      </c>
    </row>
    <row r="193" ht="12.75">
      <c r="B193" s="17">
        <v>1004.5640349388123</v>
      </c>
    </row>
    <row r="194" ht="12.75">
      <c r="B194" s="17">
        <v>987.6609861850739</v>
      </c>
    </row>
    <row r="195" ht="12.75">
      <c r="B195" s="17">
        <v>964.7068023681641</v>
      </c>
    </row>
    <row r="196" ht="12.75">
      <c r="B196" s="17">
        <v>1023.3093440532684</v>
      </c>
    </row>
    <row r="197" ht="12.75">
      <c r="B197" s="17">
        <v>972.0317482948303</v>
      </c>
    </row>
    <row r="198" ht="12.75">
      <c r="B198" s="17">
        <v>971.0244476795197</v>
      </c>
    </row>
    <row r="199" ht="12.75">
      <c r="B199" s="17">
        <v>982.3166131973267</v>
      </c>
    </row>
    <row r="200" ht="12.75">
      <c r="B200" s="17">
        <v>992.3793256282806</v>
      </c>
    </row>
    <row r="201" ht="12.75">
      <c r="B201" s="17">
        <v>1024.1235613822937</v>
      </c>
    </row>
    <row r="202" ht="12.75">
      <c r="B202" s="17">
        <v>961.8437349796295</v>
      </c>
    </row>
    <row r="203" ht="12.75">
      <c r="B203" s="17">
        <v>993.5745716094971</v>
      </c>
    </row>
    <row r="204" ht="12.75">
      <c r="B204" s="17">
        <v>1032.4579894542694</v>
      </c>
    </row>
    <row r="205" ht="12.75">
      <c r="B205" s="17">
        <v>1007.3299527168274</v>
      </c>
    </row>
    <row r="206" ht="12.75">
      <c r="B206" s="17">
        <v>1026.8974125385284</v>
      </c>
    </row>
    <row r="207" ht="12.75">
      <c r="B207" s="17">
        <v>979.3949842453003</v>
      </c>
    </row>
    <row r="208" ht="12.75">
      <c r="B208" s="17">
        <v>957.0524156093597</v>
      </c>
    </row>
    <row r="209" ht="12.75">
      <c r="B209" s="17">
        <v>1012.3796820640564</v>
      </c>
    </row>
    <row r="210" ht="12.75">
      <c r="B210" s="17">
        <v>1000.2492010593414</v>
      </c>
    </row>
    <row r="211" ht="12.75">
      <c r="B211" s="17">
        <v>1018.8366889953613</v>
      </c>
    </row>
    <row r="212" ht="12.75">
      <c r="B212" s="17">
        <v>985.2360904216766</v>
      </c>
    </row>
    <row r="213" ht="12.75">
      <c r="B213" s="17">
        <v>1013.3022904396057</v>
      </c>
    </row>
    <row r="214" ht="12.75">
      <c r="B214" s="17">
        <v>966.0604774951935</v>
      </c>
    </row>
    <row r="215" ht="12.75">
      <c r="B215" s="17">
        <v>1040.6655550003052</v>
      </c>
    </row>
    <row r="216" ht="12.75">
      <c r="B216" s="17">
        <v>986.9614064693451</v>
      </c>
    </row>
    <row r="217" ht="12.75">
      <c r="B217" s="17">
        <v>1031.4906001091003</v>
      </c>
    </row>
    <row r="218" ht="12.75">
      <c r="B218" s="17">
        <v>966.4027750492096</v>
      </c>
    </row>
    <row r="219" ht="12.75">
      <c r="B219" s="17">
        <v>999.9169826507568</v>
      </c>
    </row>
    <row r="220" ht="12.75">
      <c r="B220" s="17">
        <v>953.3721625804901</v>
      </c>
    </row>
    <row r="221" ht="12.75">
      <c r="B221" s="17">
        <v>1024.7632145881653</v>
      </c>
    </row>
    <row r="222" ht="12.75">
      <c r="B222" s="17">
        <v>1034.0702831745148</v>
      </c>
    </row>
    <row r="223" ht="12.75">
      <c r="B223" s="17">
        <v>979.4584035873413</v>
      </c>
    </row>
    <row r="224" ht="12.75">
      <c r="B224" s="17">
        <v>992.1160638332367</v>
      </c>
    </row>
    <row r="225" ht="12.75">
      <c r="B225" s="17">
        <v>1001.4270186424255</v>
      </c>
    </row>
    <row r="226" ht="12.75">
      <c r="B226" s="17">
        <v>950.392347574234</v>
      </c>
    </row>
    <row r="227" ht="12.75">
      <c r="B227" s="17">
        <v>1016.5517807006836</v>
      </c>
    </row>
    <row r="228" ht="12.75">
      <c r="B228" s="17">
        <v>1047.6572215557098</v>
      </c>
    </row>
    <row r="229" ht="12.75">
      <c r="B229" s="17">
        <v>959.3396782875061</v>
      </c>
    </row>
    <row r="230" ht="12.75">
      <c r="B230" s="17">
        <v>1028.0459702014923</v>
      </c>
    </row>
    <row r="231" ht="12.75">
      <c r="B231" s="17">
        <v>954.4161081314087</v>
      </c>
    </row>
    <row r="232" ht="12.75">
      <c r="B232" s="17">
        <v>1046.5886533260345</v>
      </c>
    </row>
    <row r="233" ht="12.75">
      <c r="B233" s="17">
        <v>1049.972140789032</v>
      </c>
    </row>
    <row r="234" ht="12.75">
      <c r="B234" s="17">
        <v>1018.8683092594147</v>
      </c>
    </row>
    <row r="235" ht="12.75">
      <c r="B235" s="17">
        <v>1018.7899112701416</v>
      </c>
    </row>
    <row r="236" ht="12.75">
      <c r="B236" s="17">
        <v>967.9447829723358</v>
      </c>
    </row>
    <row r="237" ht="12.75">
      <c r="B237" s="17">
        <v>967.4711346626282</v>
      </c>
    </row>
    <row r="238" ht="12.75">
      <c r="B238" s="17">
        <v>1046.669179201126</v>
      </c>
    </row>
    <row r="239" ht="12.75">
      <c r="B239" s="17">
        <v>1019.4937467575073</v>
      </c>
    </row>
    <row r="240" ht="12.75">
      <c r="B240" s="17">
        <v>1038.5139405727386</v>
      </c>
    </row>
    <row r="241" ht="12.75">
      <c r="B241" s="17">
        <v>962.7216696739197</v>
      </c>
    </row>
    <row r="242" ht="12.75">
      <c r="B242" s="17">
        <v>965.0435507297516</v>
      </c>
    </row>
    <row r="243" ht="12.75">
      <c r="B243" s="17">
        <v>976.9927024841309</v>
      </c>
    </row>
    <row r="244" ht="12.75">
      <c r="B244" s="17">
        <v>953.150862455368</v>
      </c>
    </row>
    <row r="245" ht="12.75">
      <c r="B245" s="17">
        <v>982.4095368385315</v>
      </c>
    </row>
    <row r="246" ht="12.75">
      <c r="B246" s="17">
        <v>1040.1840507984161</v>
      </c>
    </row>
    <row r="247" ht="12.75">
      <c r="B247" s="17">
        <v>973.9588975906372</v>
      </c>
    </row>
    <row r="248" ht="12.75">
      <c r="B248" s="17">
        <v>1020.089191198349</v>
      </c>
    </row>
    <row r="249" ht="12.75">
      <c r="B249" s="17">
        <v>1033.0838084220886</v>
      </c>
    </row>
    <row r="250" ht="12.75">
      <c r="B250" s="17">
        <v>958.6934626102448</v>
      </c>
    </row>
    <row r="251" ht="12.75">
      <c r="B251" s="17">
        <v>1031.8339824676514</v>
      </c>
    </row>
    <row r="252" ht="12.75">
      <c r="B252" s="17">
        <v>1031.2539756298065</v>
      </c>
    </row>
    <row r="253" ht="12.75">
      <c r="B253" s="17">
        <v>970.2193379402161</v>
      </c>
    </row>
    <row r="254" ht="12.75">
      <c r="B254" s="17">
        <v>960.3972256183624</v>
      </c>
    </row>
    <row r="255" ht="12.75">
      <c r="B255" s="17">
        <v>1012.3916387557983</v>
      </c>
    </row>
    <row r="256" ht="12.75">
      <c r="B256" s="17">
        <v>957.5741708278656</v>
      </c>
    </row>
    <row r="257" ht="12.75">
      <c r="B257" s="17">
        <v>1012.2792601585388</v>
      </c>
    </row>
    <row r="258" ht="12.75">
      <c r="B258" s="17">
        <v>996.1559355258942</v>
      </c>
    </row>
    <row r="259" ht="12.75">
      <c r="B259" s="17">
        <v>1044.3000793457031</v>
      </c>
    </row>
    <row r="260" ht="12.75">
      <c r="B260" s="17">
        <v>969.2951381206512</v>
      </c>
    </row>
    <row r="261" ht="12.75">
      <c r="B261" s="17">
        <v>979.7774910926819</v>
      </c>
    </row>
    <row r="262" ht="12.75">
      <c r="B262" s="17">
        <v>1010.677844285965</v>
      </c>
    </row>
    <row r="263" ht="12.75">
      <c r="B263" s="17">
        <v>974.6845483779907</v>
      </c>
    </row>
    <row r="264" ht="12.75">
      <c r="B264" s="17">
        <v>981.2911450862885</v>
      </c>
    </row>
    <row r="265" ht="12.75">
      <c r="B265" s="17">
        <v>959.3412280082703</v>
      </c>
    </row>
    <row r="266" ht="12.75">
      <c r="B266" s="17">
        <v>950.3313601016998</v>
      </c>
    </row>
    <row r="267" ht="12.75">
      <c r="B267" s="17">
        <v>1045.6898212432861</v>
      </c>
    </row>
    <row r="268" ht="12.75">
      <c r="B268" s="17">
        <v>1023.3778655529022</v>
      </c>
    </row>
    <row r="269" ht="12.75">
      <c r="B269" s="17">
        <v>992.773449420929</v>
      </c>
    </row>
    <row r="270" ht="12.75">
      <c r="B270" s="17">
        <v>995.9575474262238</v>
      </c>
    </row>
    <row r="271" ht="12.75">
      <c r="B271" s="17">
        <v>996.0427045822144</v>
      </c>
    </row>
    <row r="272" ht="12.75">
      <c r="B272" s="17">
        <v>1035.6248795986176</v>
      </c>
    </row>
    <row r="273" ht="12.75">
      <c r="B273" s="17">
        <v>991.115415096283</v>
      </c>
    </row>
    <row r="274" ht="12.75">
      <c r="B274" s="17">
        <v>1020.6826269626617</v>
      </c>
    </row>
    <row r="275" ht="12.75">
      <c r="B275" s="17">
        <v>987.6145362854004</v>
      </c>
    </row>
    <row r="276" ht="12.75">
      <c r="B276" s="17">
        <v>988.6681735515594</v>
      </c>
    </row>
    <row r="277" ht="12.75">
      <c r="B277" s="17">
        <v>973.7091660499573</v>
      </c>
    </row>
    <row r="278" ht="12.75">
      <c r="B278" s="17">
        <v>972.7304756641388</v>
      </c>
    </row>
    <row r="279" ht="12.75">
      <c r="B279" s="17">
        <v>956.9836854934692</v>
      </c>
    </row>
    <row r="280" ht="12.75">
      <c r="B280" s="17">
        <v>1029.022639989853</v>
      </c>
    </row>
    <row r="281" ht="12.75">
      <c r="B281" s="17">
        <v>1032.260024547577</v>
      </c>
    </row>
    <row r="282" ht="12.75">
      <c r="B282" s="17">
        <v>983.2351267337799</v>
      </c>
    </row>
    <row r="283" ht="12.75">
      <c r="B283" s="17">
        <v>991.9980525970459</v>
      </c>
    </row>
    <row r="284" ht="12.75">
      <c r="B284" s="17">
        <v>1049.394577741623</v>
      </c>
    </row>
    <row r="285" ht="12.75">
      <c r="B285" s="17">
        <v>1019.8990941047668</v>
      </c>
    </row>
    <row r="286" ht="12.75">
      <c r="B286" s="17">
        <v>999.0532696247101</v>
      </c>
    </row>
    <row r="287" ht="12.75">
      <c r="B287" s="17">
        <v>1033.3375692367554</v>
      </c>
    </row>
    <row r="288" ht="12.75">
      <c r="B288" s="17">
        <v>983.9941918849945</v>
      </c>
    </row>
    <row r="289" ht="12.75">
      <c r="B289" s="17">
        <v>965.2457594871521</v>
      </c>
    </row>
    <row r="290" ht="12.75">
      <c r="B290" s="17">
        <v>1040.5767500400543</v>
      </c>
    </row>
    <row r="291" ht="12.75">
      <c r="B291" s="17">
        <v>1001.0766983032227</v>
      </c>
    </row>
    <row r="292" ht="12.75">
      <c r="B292" s="17">
        <v>1028.8480937480927</v>
      </c>
    </row>
    <row r="293" ht="12.75">
      <c r="B293" s="17">
        <v>1011.4701867103577</v>
      </c>
    </row>
    <row r="294" ht="12.75">
      <c r="B294" s="17">
        <v>984.5450699329376</v>
      </c>
    </row>
    <row r="295" ht="12.75">
      <c r="B295" s="17">
        <v>1046.2469339370728</v>
      </c>
    </row>
    <row r="296" ht="12.75">
      <c r="B296" s="17">
        <v>987.1118009090424</v>
      </c>
    </row>
    <row r="297" ht="12.75">
      <c r="B297" s="17">
        <v>980.3558230400085</v>
      </c>
    </row>
    <row r="298" ht="12.75">
      <c r="B298" s="17">
        <v>971.857887506485</v>
      </c>
    </row>
    <row r="299" ht="12.75">
      <c r="B299" s="17">
        <v>1027.3993015289307</v>
      </c>
    </row>
    <row r="300" ht="12.75">
      <c r="B300" s="17">
        <v>1039.3822371959686</v>
      </c>
    </row>
    <row r="301" ht="12.75">
      <c r="B301" s="17">
        <v>961.3618969917297</v>
      </c>
    </row>
    <row r="302" ht="12.75">
      <c r="B302" s="17">
        <v>1040.3875172138214</v>
      </c>
    </row>
    <row r="303" ht="12.75">
      <c r="B303" s="17">
        <v>1012.1668577194214</v>
      </c>
    </row>
    <row r="304" ht="12.75">
      <c r="B304" s="17">
        <v>1039.0102326869965</v>
      </c>
    </row>
    <row r="305" ht="12.75">
      <c r="B305" s="17">
        <v>1025.6859183311462</v>
      </c>
    </row>
    <row r="306" ht="12.75">
      <c r="B306" s="17">
        <v>982.7914297580719</v>
      </c>
    </row>
    <row r="307" ht="12.75">
      <c r="B307" s="17">
        <v>1003.8271903991699</v>
      </c>
    </row>
    <row r="308" ht="12.75">
      <c r="B308" s="17">
        <v>1032.4130237102509</v>
      </c>
    </row>
    <row r="309" ht="12.75">
      <c r="B309" s="17">
        <v>965.326178073883</v>
      </c>
    </row>
    <row r="310" ht="12.75">
      <c r="B310" s="17">
        <v>1029.3247520923615</v>
      </c>
    </row>
    <row r="311" ht="12.75">
      <c r="B311" s="17">
        <v>992.8649187088013</v>
      </c>
    </row>
    <row r="312" ht="12.75">
      <c r="B312" s="17">
        <v>1004.3867528438568</v>
      </c>
    </row>
    <row r="313" ht="12.75">
      <c r="B313" s="17">
        <v>957.1442484855652</v>
      </c>
    </row>
    <row r="314" ht="12.75">
      <c r="B314" s="17">
        <v>955.6527674198151</v>
      </c>
    </row>
    <row r="315" ht="12.75">
      <c r="B315" s="17">
        <v>1033.5341930389404</v>
      </c>
    </row>
    <row r="316" ht="12.75">
      <c r="B316" s="17">
        <v>1048.4189689159393</v>
      </c>
    </row>
    <row r="317" ht="12.75">
      <c r="B317" s="17">
        <v>951.9274830818176</v>
      </c>
    </row>
    <row r="318" ht="12.75">
      <c r="B318" s="17">
        <v>1015.6634151935577</v>
      </c>
    </row>
    <row r="319" ht="12.75">
      <c r="B319" s="17">
        <v>1045.4211950302124</v>
      </c>
    </row>
    <row r="320" ht="12.75">
      <c r="B320" s="17">
        <v>962.0011270046234</v>
      </c>
    </row>
    <row r="321" ht="12.75">
      <c r="B321" s="17">
        <v>988.4515166282654</v>
      </c>
    </row>
    <row r="322" ht="12.75">
      <c r="B322" s="17">
        <v>999.2797911167145</v>
      </c>
    </row>
    <row r="323" ht="12.75">
      <c r="B323" s="17">
        <v>1040.0066375732422</v>
      </c>
    </row>
    <row r="324" ht="12.75">
      <c r="B324" s="17">
        <v>966.9410884380341</v>
      </c>
    </row>
    <row r="325" ht="12.75">
      <c r="B325" s="17">
        <v>1032.5427651405334</v>
      </c>
    </row>
    <row r="326" ht="12.75">
      <c r="B326" s="17">
        <v>1015.2726471424103</v>
      </c>
    </row>
    <row r="327" ht="12.75">
      <c r="B327" s="17">
        <v>972.2282648086548</v>
      </c>
    </row>
    <row r="328" ht="12.75">
      <c r="B328" s="17">
        <v>954.6756207942963</v>
      </c>
    </row>
    <row r="329" ht="12.75">
      <c r="B329" s="17">
        <v>1041.1409258842468</v>
      </c>
    </row>
    <row r="330" ht="12.75">
      <c r="B330" s="17">
        <v>999.0728914737701</v>
      </c>
    </row>
    <row r="331" ht="12.75">
      <c r="B331" s="17">
        <v>1017.0433521270752</v>
      </c>
    </row>
    <row r="332" ht="12.75">
      <c r="B332" s="17">
        <v>956.582897901535</v>
      </c>
    </row>
    <row r="333" ht="12.75">
      <c r="B333" s="17">
        <v>951.3614773750305</v>
      </c>
    </row>
    <row r="334" ht="12.75">
      <c r="B334" s="17">
        <v>1045.584088563919</v>
      </c>
    </row>
    <row r="335" ht="12.75">
      <c r="B335" s="17">
        <v>970.9912061691284</v>
      </c>
    </row>
    <row r="336" ht="12.75">
      <c r="B336" s="17">
        <v>1039.2949998378754</v>
      </c>
    </row>
    <row r="337" ht="12.75">
      <c r="B337" s="17">
        <v>994.5581793785095</v>
      </c>
    </row>
    <row r="338" ht="12.75">
      <c r="B338" s="17">
        <v>966.994959115982</v>
      </c>
    </row>
    <row r="339" ht="12.75">
      <c r="B339" s="17">
        <v>978.7556648254395</v>
      </c>
    </row>
    <row r="340" ht="12.75">
      <c r="B340" s="17">
        <v>1025.0104129314423</v>
      </c>
    </row>
    <row r="341" ht="12.75">
      <c r="B341" s="17">
        <v>1035.3855729103088</v>
      </c>
    </row>
    <row r="342" ht="12.75">
      <c r="B342" s="17">
        <v>975.5918800830841</v>
      </c>
    </row>
    <row r="343" ht="12.75">
      <c r="B343" s="17">
        <v>984.7275972366333</v>
      </c>
    </row>
    <row r="344" ht="12.75">
      <c r="B344" s="17">
        <v>1036.8065297603607</v>
      </c>
    </row>
    <row r="345" ht="12.75">
      <c r="B345" s="17">
        <v>1035.8614802360535</v>
      </c>
    </row>
    <row r="346" ht="12.75">
      <c r="B346" s="17">
        <v>991.5713846683502</v>
      </c>
    </row>
    <row r="347" ht="12.75">
      <c r="B347" s="17">
        <v>1009.567403793335</v>
      </c>
    </row>
    <row r="348" ht="12.75">
      <c r="B348" s="17">
        <v>968.9521491527557</v>
      </c>
    </row>
    <row r="349" ht="12.75">
      <c r="B349" s="17">
        <v>1044.4295048713684</v>
      </c>
    </row>
    <row r="350" ht="12.75">
      <c r="B350" s="17">
        <v>975.8526623249054</v>
      </c>
    </row>
    <row r="351" ht="12.75">
      <c r="B351" s="17">
        <v>951.7675161361694</v>
      </c>
    </row>
    <row r="352" ht="12.75">
      <c r="B352" s="17">
        <v>982.2199761867523</v>
      </c>
    </row>
    <row r="353" ht="12.75">
      <c r="B353" s="17">
        <v>1010.0215315818787</v>
      </c>
    </row>
    <row r="354" ht="12.75">
      <c r="B354" s="17">
        <v>987.8900587558746</v>
      </c>
    </row>
    <row r="355" ht="12.75">
      <c r="B355" s="17">
        <v>1014.2148971557617</v>
      </c>
    </row>
    <row r="356" ht="12.75">
      <c r="B356" s="17">
        <v>1024.1991221904755</v>
      </c>
    </row>
    <row r="357" ht="12.75">
      <c r="B357" s="17">
        <v>1021.1202263832092</v>
      </c>
    </row>
    <row r="358" ht="12.75">
      <c r="B358" s="17">
        <v>968.4855759143829</v>
      </c>
    </row>
    <row r="359" ht="12.75">
      <c r="B359" s="17">
        <v>955.7535409927368</v>
      </c>
    </row>
    <row r="360" ht="12.75">
      <c r="B360" s="17">
        <v>974.6076047420502</v>
      </c>
    </row>
    <row r="361" ht="12.75">
      <c r="B361" s="17">
        <v>969.8215365409851</v>
      </c>
    </row>
    <row r="362" ht="12.75">
      <c r="B362" s="17">
        <v>1047.6013720035553</v>
      </c>
    </row>
    <row r="363" ht="12.75">
      <c r="B363" s="17">
        <v>967.7469730377197</v>
      </c>
    </row>
    <row r="364" ht="12.75">
      <c r="B364" s="17">
        <v>1015.6048476696014</v>
      </c>
    </row>
    <row r="365" ht="12.75">
      <c r="B365" s="17">
        <v>1040.8971905708313</v>
      </c>
    </row>
    <row r="366" ht="12.75">
      <c r="B366" s="17">
        <v>977.1722614765167</v>
      </c>
    </row>
    <row r="367" ht="12.75">
      <c r="B367" s="17">
        <v>975.6407499313354</v>
      </c>
    </row>
    <row r="368" ht="12.75">
      <c r="B368" s="17">
        <v>1027.1041810512543</v>
      </c>
    </row>
    <row r="369" ht="12.75">
      <c r="B369" s="17">
        <v>1025.8571982383728</v>
      </c>
    </row>
    <row r="370" ht="12.75">
      <c r="B370" s="17">
        <v>988.9182150363922</v>
      </c>
    </row>
    <row r="371" ht="12.75">
      <c r="B371" s="17">
        <v>965.524959564209</v>
      </c>
    </row>
    <row r="372" ht="12.75">
      <c r="B372" s="17">
        <v>1007.0853412151337</v>
      </c>
    </row>
    <row r="373" ht="12.75">
      <c r="B373" s="17">
        <v>962.0123505592346</v>
      </c>
    </row>
    <row r="374" ht="12.75">
      <c r="B374" s="17">
        <v>977.1568596363068</v>
      </c>
    </row>
    <row r="375" ht="12.75">
      <c r="B375" s="17">
        <v>1035.6967210769653</v>
      </c>
    </row>
    <row r="376" ht="12.75">
      <c r="B376" s="17">
        <v>1016.9069707393646</v>
      </c>
    </row>
    <row r="377" ht="12.75">
      <c r="B377" s="17">
        <v>996.5367197990417</v>
      </c>
    </row>
    <row r="378" ht="12.75">
      <c r="B378" s="17">
        <v>1006.6159784793854</v>
      </c>
    </row>
    <row r="379" ht="12.75">
      <c r="B379" s="17">
        <v>973.2226848602295</v>
      </c>
    </row>
    <row r="380" ht="12.75">
      <c r="B380" s="17">
        <v>951.6191184520721</v>
      </c>
    </row>
    <row r="381" ht="12.75">
      <c r="B381" s="17">
        <v>975.5301594734192</v>
      </c>
    </row>
    <row r="382" ht="12.75">
      <c r="B382" s="17">
        <v>1045.246011018753</v>
      </c>
    </row>
    <row r="383" ht="12.75">
      <c r="B383" s="17">
        <v>955.5015325546265</v>
      </c>
    </row>
    <row r="384" ht="12.75">
      <c r="B384" s="17">
        <v>1035.2757394313812</v>
      </c>
    </row>
    <row r="385" ht="12.75">
      <c r="B385" s="17">
        <v>958.080804347992</v>
      </c>
    </row>
    <row r="386" ht="12.75">
      <c r="B386" s="17">
        <v>1022.0325529575348</v>
      </c>
    </row>
    <row r="387" ht="12.75">
      <c r="B387" s="17">
        <v>976.8264770507812</v>
      </c>
    </row>
    <row r="388" ht="12.75">
      <c r="B388" s="17">
        <v>1041.2471950054169</v>
      </c>
    </row>
    <row r="389" ht="12.75">
      <c r="B389" s="17">
        <v>955.327570438385</v>
      </c>
    </row>
    <row r="390" ht="12.75">
      <c r="B390" s="17">
        <v>1009.8088562488556</v>
      </c>
    </row>
    <row r="391" ht="12.75">
      <c r="B391" s="17">
        <v>999.9477624893188</v>
      </c>
    </row>
    <row r="392" ht="12.75">
      <c r="B392" s="17">
        <v>1037.532752752304</v>
      </c>
    </row>
    <row r="393" ht="12.75">
      <c r="B393" s="17">
        <v>994.5226550102234</v>
      </c>
    </row>
    <row r="394" ht="12.75">
      <c r="B394" s="17">
        <v>1033.0683290958405</v>
      </c>
    </row>
    <row r="395" ht="12.75">
      <c r="B395" s="17">
        <v>1032.6351642608643</v>
      </c>
    </row>
    <row r="396" ht="12.75">
      <c r="B396" s="17">
        <v>957.0730865001678</v>
      </c>
    </row>
    <row r="397" ht="12.75">
      <c r="B397" s="17">
        <v>1008.0940365791321</v>
      </c>
    </row>
    <row r="398" ht="12.75">
      <c r="B398" s="17">
        <v>1000.7770359516144</v>
      </c>
    </row>
    <row r="399" ht="12.75">
      <c r="B399" s="17">
        <v>1029.2404890060425</v>
      </c>
    </row>
    <row r="400" ht="12.75">
      <c r="B400" s="17">
        <v>993.0627763271332</v>
      </c>
    </row>
    <row r="401" ht="12.75">
      <c r="B401" s="17">
        <v>1047.707974910736</v>
      </c>
    </row>
    <row r="402" ht="12.75">
      <c r="B402" s="17">
        <v>964.1861975193024</v>
      </c>
    </row>
    <row r="403" ht="12.75">
      <c r="B403" s="17">
        <v>1017.2600746154785</v>
      </c>
    </row>
    <row r="404" ht="12.75">
      <c r="B404" s="17">
        <v>1019.2628085613251</v>
      </c>
    </row>
    <row r="405" ht="12.75">
      <c r="B405" s="17">
        <v>1023.3315110206604</v>
      </c>
    </row>
    <row r="406" ht="12.75">
      <c r="B406" s="17">
        <v>999.6446907520294</v>
      </c>
    </row>
    <row r="407" ht="12.75">
      <c r="B407" s="17">
        <v>1048.8972902297974</v>
      </c>
    </row>
    <row r="409" spans="1:7" ht="12.75">
      <c r="A409" s="4"/>
      <c r="B409" s="4"/>
      <c r="C409" s="4"/>
      <c r="D409" s="4"/>
      <c r="E409" s="4"/>
      <c r="F409" s="4"/>
      <c r="G409" s="4"/>
    </row>
    <row r="410" ht="15">
      <c r="A410" s="2" t="s">
        <v>4</v>
      </c>
    </row>
    <row r="412" spans="2:10" ht="12.75">
      <c r="B412" s="18"/>
      <c r="C412" s="25" t="s">
        <v>3</v>
      </c>
      <c r="D412" s="18"/>
      <c r="E412" s="18"/>
      <c r="F412" s="18"/>
      <c r="G412" s="5"/>
      <c r="H412" s="8"/>
      <c r="I412" s="11" t="s">
        <v>14</v>
      </c>
      <c r="J412" s="12"/>
    </row>
    <row r="413" spans="2:10" ht="12.75">
      <c r="B413" s="19" t="s">
        <v>5</v>
      </c>
      <c r="C413" s="19" t="s">
        <v>6</v>
      </c>
      <c r="D413" s="19" t="s">
        <v>7</v>
      </c>
      <c r="E413" s="20" t="s">
        <v>8</v>
      </c>
      <c r="F413" s="20" t="s">
        <v>9</v>
      </c>
      <c r="G413" s="6" t="s">
        <v>10</v>
      </c>
      <c r="H413" s="9" t="s">
        <v>11</v>
      </c>
      <c r="I413" s="6" t="s">
        <v>12</v>
      </c>
      <c r="J413" s="9" t="s">
        <v>13</v>
      </c>
    </row>
    <row r="414" spans="2:10" ht="12.75">
      <c r="B414" s="26">
        <v>950</v>
      </c>
      <c r="C414" s="21" t="s">
        <v>15</v>
      </c>
      <c r="D414" s="21">
        <v>959.99999</v>
      </c>
      <c r="E414" s="22">
        <v>955</v>
      </c>
      <c r="F414" s="22">
        <v>10</v>
      </c>
      <c r="G414" s="7">
        <v>43</v>
      </c>
      <c r="H414" s="10">
        <v>10.75</v>
      </c>
      <c r="I414" s="7">
        <v>43</v>
      </c>
      <c r="J414" s="10">
        <v>10.75</v>
      </c>
    </row>
    <row r="415" spans="2:10" ht="12.75">
      <c r="B415" s="26">
        <v>960</v>
      </c>
      <c r="C415" s="21" t="s">
        <v>15</v>
      </c>
      <c r="D415" s="21">
        <v>969.99999</v>
      </c>
      <c r="E415" s="22">
        <v>965</v>
      </c>
      <c r="F415" s="22">
        <v>10</v>
      </c>
      <c r="G415" s="7">
        <v>36</v>
      </c>
      <c r="H415" s="10">
        <v>9</v>
      </c>
      <c r="I415" s="7">
        <v>79</v>
      </c>
      <c r="J415" s="10">
        <v>19.75</v>
      </c>
    </row>
    <row r="416" spans="2:10" ht="12.75">
      <c r="B416" s="26">
        <v>970</v>
      </c>
      <c r="C416" s="21" t="s">
        <v>15</v>
      </c>
      <c r="D416" s="21">
        <v>979.99999</v>
      </c>
      <c r="E416" s="22">
        <v>975</v>
      </c>
      <c r="F416" s="22">
        <v>10</v>
      </c>
      <c r="G416" s="7">
        <v>45</v>
      </c>
      <c r="H416" s="10">
        <v>11.25</v>
      </c>
      <c r="I416" s="7">
        <v>124</v>
      </c>
      <c r="J416" s="10">
        <v>31</v>
      </c>
    </row>
    <row r="417" spans="2:10" ht="12.75">
      <c r="B417" s="26">
        <v>980</v>
      </c>
      <c r="C417" s="21" t="s">
        <v>15</v>
      </c>
      <c r="D417" s="21">
        <v>989.99999</v>
      </c>
      <c r="E417" s="22">
        <v>985</v>
      </c>
      <c r="F417" s="22">
        <v>10</v>
      </c>
      <c r="G417" s="7">
        <v>35</v>
      </c>
      <c r="H417" s="10">
        <v>8.75</v>
      </c>
      <c r="I417" s="7">
        <v>159</v>
      </c>
      <c r="J417" s="10">
        <v>39.75</v>
      </c>
    </row>
    <row r="418" spans="2:10" ht="12.75">
      <c r="B418" s="26">
        <v>990</v>
      </c>
      <c r="C418" s="21" t="s">
        <v>15</v>
      </c>
      <c r="D418" s="21">
        <v>999.99999</v>
      </c>
      <c r="E418" s="22">
        <v>995</v>
      </c>
      <c r="F418" s="22">
        <v>10</v>
      </c>
      <c r="G418" s="7">
        <v>40</v>
      </c>
      <c r="H418" s="10">
        <v>10</v>
      </c>
      <c r="I418" s="7">
        <v>199</v>
      </c>
      <c r="J418" s="10">
        <v>49.75</v>
      </c>
    </row>
    <row r="419" spans="2:10" ht="12.75">
      <c r="B419" s="26">
        <v>1000</v>
      </c>
      <c r="C419" s="21" t="s">
        <v>15</v>
      </c>
      <c r="D419" s="21">
        <v>1009.99999</v>
      </c>
      <c r="E419" s="22">
        <v>1005</v>
      </c>
      <c r="F419" s="22">
        <v>10</v>
      </c>
      <c r="G419" s="7">
        <v>31</v>
      </c>
      <c r="H419" s="10">
        <v>7.75</v>
      </c>
      <c r="I419" s="7">
        <v>230</v>
      </c>
      <c r="J419" s="10">
        <v>57.5</v>
      </c>
    </row>
    <row r="420" spans="2:10" ht="12.75">
      <c r="B420" s="26">
        <v>1010</v>
      </c>
      <c r="C420" s="21" t="s">
        <v>15</v>
      </c>
      <c r="D420" s="21">
        <v>1019.99999</v>
      </c>
      <c r="E420" s="22">
        <v>1015</v>
      </c>
      <c r="F420" s="22">
        <v>10</v>
      </c>
      <c r="G420" s="7">
        <v>36</v>
      </c>
      <c r="H420" s="10">
        <v>9</v>
      </c>
      <c r="I420" s="7">
        <v>266</v>
      </c>
      <c r="J420" s="10">
        <v>66.5</v>
      </c>
    </row>
    <row r="421" spans="2:10" ht="12.75">
      <c r="B421" s="26">
        <v>1020</v>
      </c>
      <c r="C421" s="21" t="s">
        <v>15</v>
      </c>
      <c r="D421" s="21">
        <v>1029.99999</v>
      </c>
      <c r="E421" s="22">
        <v>1025</v>
      </c>
      <c r="F421" s="22">
        <v>10</v>
      </c>
      <c r="G421" s="7">
        <v>38</v>
      </c>
      <c r="H421" s="10">
        <v>9.5</v>
      </c>
      <c r="I421" s="7">
        <v>304</v>
      </c>
      <c r="J421" s="10">
        <v>76</v>
      </c>
    </row>
    <row r="422" spans="2:10" ht="12.75">
      <c r="B422" s="26">
        <v>1030</v>
      </c>
      <c r="C422" s="21" t="s">
        <v>15</v>
      </c>
      <c r="D422" s="21">
        <v>1039.99999</v>
      </c>
      <c r="E422" s="22">
        <v>1035</v>
      </c>
      <c r="F422" s="22">
        <v>10</v>
      </c>
      <c r="G422" s="7">
        <v>51</v>
      </c>
      <c r="H422" s="10">
        <v>12.75</v>
      </c>
      <c r="I422" s="7">
        <v>355</v>
      </c>
      <c r="J422" s="10">
        <v>88.75</v>
      </c>
    </row>
    <row r="423" spans="2:10" ht="12.75">
      <c r="B423" s="27">
        <v>1040</v>
      </c>
      <c r="C423" s="23" t="s">
        <v>15</v>
      </c>
      <c r="D423" s="23">
        <v>1049.99999</v>
      </c>
      <c r="E423" s="24">
        <v>1044.9999950000001</v>
      </c>
      <c r="F423" s="24">
        <v>9.999990000000025</v>
      </c>
      <c r="G423" s="13">
        <v>45</v>
      </c>
      <c r="H423" s="14">
        <v>11.25</v>
      </c>
      <c r="I423" s="13">
        <v>400</v>
      </c>
      <c r="J423" s="14">
        <v>100</v>
      </c>
    </row>
    <row r="424" spans="2:10" ht="0.75" customHeight="1">
      <c r="B424" s="15">
        <v>1049.99999</v>
      </c>
      <c r="C424" s="15"/>
      <c r="D424" s="15"/>
      <c r="E424" s="16"/>
      <c r="F424" s="16"/>
      <c r="G424" s="16"/>
      <c r="H424" s="16"/>
      <c r="I424" s="16"/>
      <c r="J424" s="16"/>
    </row>
    <row r="425" spans="2:10" ht="12.75">
      <c r="B425" s="21"/>
      <c r="C425" s="21"/>
      <c r="D425" s="21"/>
      <c r="E425" s="22"/>
      <c r="F425" s="22"/>
      <c r="G425" s="7">
        <v>400</v>
      </c>
      <c r="H425" s="10">
        <v>100</v>
      </c>
      <c r="I425" s="7"/>
      <c r="J425" s="10"/>
    </row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>
      <c r="I447" s="1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2008-08-08T16:43:14Z</dcterms:created>
  <dcterms:modified xsi:type="dcterms:W3CDTF">2008-08-11T13:26:42Z</dcterms:modified>
  <cp:category/>
  <cp:version/>
  <cp:contentType/>
  <cp:contentStatus/>
</cp:coreProperties>
</file>